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<sst xmlns="http://schemas.openxmlformats.org/spreadsheetml/2006/main" count="128162" uniqueCount="27708">
  <si>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</si>
  <si>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</si>
  <si>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</si>
  <si>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</si>
  <si>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</si>
  <si>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</si>
  <si>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</si>
  <si>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</si>
  <si>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</si>
  <si>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</si>
  <si>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</si>
  <si>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</si>
  <si>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</si>
  <si>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</si>
  <si>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</si>
  <si>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</si>
  <si>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</si>
  <si>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</si>
  <si>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</si>
  <si>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</si>
  <si>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</si>
  <si>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</si>
  <si>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</si>
  <si>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</si>
  <si>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</si>
  <si>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</si>
  <si>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</si>
  <si>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</si>
  <si>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</si>
  <si>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</si>
  <si>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</si>
  <si>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</si>
  <si>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</si>
  <si>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</si>
  <si>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</si>
  <si>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</si>
  <si>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</si>
  <si>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</si>
  <si>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</si>
  <si>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</si>
  <si>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</si>
  <si>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</si>
  <si>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</si>
  <si>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</si>
  <si>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</si>
  <si>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</si>
  <si>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</si>
  <si>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</si>
  <si>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</si>
  <si>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</si>
  <si>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</si>
  <si>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</si>
  <si>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</si>
  <si>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</si>
  <si>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</si>
  <si>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</si>
  <si>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</si>
  <si>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</si>
  <si>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</si>
  <si>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</si>
  <si>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</si>
  <si>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</si>
  <si>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</si>
  <si>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</si>
  <si>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</si>
  <si>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</si>
  <si>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</si>
  <si>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</si>
  <si>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</si>
  <si>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</si>
  <si>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</si>
  <si>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</si>
  <si>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</si>
  <si>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</si>
  <si>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</si>
  <si>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</si>
  <si>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</si>
  <si>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</si>
  <si>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</si>
  <si>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</si>
  <si>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</si>
  <si>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</si>
  <si>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</si>
  <si>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</si>
  <si>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</si>
  <si>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</si>
  <si>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</si>
  <si>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</si>
  <si>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</si>
  <si>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</si>
  <si>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</si>
  <si>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</si>
  <si>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</si>
  <si>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</si>
  <si>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</si>
  <si>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</si>
  <si>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</si>
  <si>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</si>
  <si>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</si>
  <si>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</si>
  <si>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</si>
  <si>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</si>
  <si>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</si>
  <si>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</si>
  <si>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</si>
  <si>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</si>
  <si>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</si>
  <si>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</si>
  <si>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</si>
  <si>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</si>
  <si>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</si>
  <si>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</si>
  <si>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</si>
  <si>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</si>
  <si>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</si>
  <si>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</si>
  <si>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</si>
  <si>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</si>
  <si>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</si>
  <si>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</si>
  <si>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</si>
  <si>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</si>
  <si>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</si>
  <si>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</si>
  <si>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</si>
  <si>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</si>
  <si>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</si>
  <si>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</si>
  <si>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</si>
  <si>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</si>
  <si>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</si>
  <si>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</si>
  <si>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</si>
  <si>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</si>
  <si>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</si>
  <si>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</si>
  <si>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</si>
  <si>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</si>
  <si>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</si>
  <si>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</si>
  <si>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</si>
  <si>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</si>
  <si>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</si>
  <si>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</si>
  <si>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</si>
  <si>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</si>
  <si>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</si>
  <si>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</si>
  <si>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</si>
  <si>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</si>
  <si>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</si>
  <si>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</si>
  <si>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</si>
  <si>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</si>
  <si>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</si>
  <si>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</si>
  <si>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</si>
  <si>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</si>
  <si>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</si>
  <si>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</si>
  <si>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</si>
  <si>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</si>
  <si>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</si>
  <si>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</si>
  <si>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</si>
  <si>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</si>
  <si>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</si>
  <si>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</si>
  <si>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</si>
  <si>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</si>
  <si>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</si>
  <si>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</si>
  <si>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</si>
  <si>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</si>
  <si>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</si>
  <si>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</si>
  <si>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</si>
  <si>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</si>
  <si>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</si>
  <si>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</si>
  <si>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</si>
  <si>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</si>
  <si>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</si>
  <si>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</si>
  <si>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</si>
  <si>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</si>
  <si>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</si>
  <si>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</si>
  <si>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</si>
  <si>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</si>
  <si>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</si>
  <si>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</si>
  <si>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</si>
  <si>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</si>
  <si>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</si>
  <si>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</si>
  <si>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</si>
  <si>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</si>
  <si>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</si>
  <si>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</si>
  <si>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</si>
  <si>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</si>
  <si>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</si>
  <si>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</si>
  <si>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</si>
  <si>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</si>
  <si>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</si>
  <si>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</si>
  <si>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</si>
  <si>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</si>
  <si>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</si>
  <si>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</si>
  <si>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</si>
  <si>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</si>
  <si>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</si>
  <si>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</si>
  <si>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</si>
  <si>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</si>
  <si>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</si>
  <si>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</si>
  <si>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</si>
  <si>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</si>
  <si>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</si>
  <si>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</si>
  <si>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</si>
  <si>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</si>
  <si>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</si>
  <si>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</si>
  <si>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</si>
  <si>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</si>
  <si>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</si>
  <si>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</si>
  <si>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</si>
  <si>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</si>
  <si>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</si>
  <si>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</si>
  <si>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</si>
  <si>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</si>
  <si>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</si>
  <si>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</si>
  <si>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</si>
  <si>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</si>
  <si>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</si>
  <si>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</si>
  <si>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</si>
  <si>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</si>
  <si>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</si>
  <si>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</si>
  <si>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</si>
  <si>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</si>
  <si>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</si>
  <si>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</si>
  <si>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</si>
  <si>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</si>
  <si>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</si>
  <si>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</si>
  <si>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</si>
  <si>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</si>
  <si>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</si>
  <si>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</si>
  <si>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</si>
  <si>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</si>
  <si>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</si>
  <si>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</si>
  <si>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</si>
  <si>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</si>
  <si>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</si>
  <si>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</si>
  <si>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</si>
  <si>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</si>
  <si>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</si>
  <si>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</si>
  <si>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</si>
  <si>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</si>
  <si>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</si>
  <si>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</si>
  <si>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</si>
  <si>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</si>
  <si>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</si>
  <si>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</si>
  <si>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</si>
  <si>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</si>
  <si>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</si>
  <si>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</si>
  <si>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</si>
  <si>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</si>
  <si>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</si>
  <si>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</si>
  <si>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</si>
  <si>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</si>
  <si>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</si>
  <si>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</si>
  <si>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</si>
  <si>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</si>
  <si>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</si>
  <si>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</si>
  <si>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</si>
  <si>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</si>
  <si>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</si>
  <si>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</si>
  <si>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</si>
  <si>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</si>
  <si>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</si>
  <si>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</si>
  <si>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</si>
  <si>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</si>
  <si>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</si>
  <si>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</si>
  <si>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</si>
  <si>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</si>
  <si>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</si>
  <si>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</si>
  <si>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</si>
  <si>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</si>
  <si>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</si>
  <si>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</si>
  <si>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</si>
  <si>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</si>
  <si>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</si>
  <si>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</si>
  <si>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</si>
  <si>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</si>
  <si>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</si>
  <si>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</si>
  <si>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</si>
  <si>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</si>
  <si>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</si>
  <si>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</si>
  <si>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</si>
  <si>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</si>
  <si>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</si>
  <si>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</si>
  <si>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</si>
  <si>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</si>
  <si>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</si>
  <si>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</si>
  <si>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</si>
  <si>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</si>
  <si>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</si>
  <si>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</si>
  <si>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</si>
  <si>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</si>
  <si>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</si>
  <si>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</si>
  <si>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</si>
  <si>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</si>
  <si>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</si>
  <si>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</si>
  <si>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</si>
  <si>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</si>
  <si>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</si>
  <si>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</si>
  <si>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</si>
  <si>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</si>
  <si>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</si>
  <si>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</si>
  <si>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</si>
  <si>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</si>
  <si>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</si>
  <si>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</si>
  <si>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</si>
  <si>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</si>
  <si>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</si>
  <si>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</si>
  <si>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</si>
  <si>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</si>
  <si>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</si>
  <si>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</si>
  <si>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</si>
  <si>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</si>
  <si>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</si>
  <si>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</si>
  <si>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</si>
  <si>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</si>
  <si>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</si>
  <si>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</si>
  <si>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</si>
  <si>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</si>
  <si>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</si>
  <si>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</si>
  <si>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</si>
  <si>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</si>
  <si>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</si>
  <si>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</si>
  <si>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</si>
  <si>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</si>
  <si>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</si>
  <si>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</si>
  <si>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</si>
  <si>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</si>
  <si>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</si>
  <si>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</si>
  <si>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</si>
  <si>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</si>
  <si>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</si>
  <si>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</si>
  <si>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</si>
  <si>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</si>
  <si>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</si>
  <si>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</si>
  <si>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</si>
  <si>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</si>
  <si>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</si>
  <si>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</si>
  <si>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</si>
  <si>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</si>
  <si>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</si>
  <si>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</si>
  <si>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</si>
  <si>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</si>
  <si>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</si>
  <si>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</si>
  <si>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</si>
  <si>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</si>
  <si>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</si>
  <si>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</si>
  <si>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</si>
  <si>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</si>
  <si>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</si>
  <si>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</si>
  <si>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</si>
  <si>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</si>
  <si>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</si>
  <si>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</si>
  <si>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</si>
  <si>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</si>
  <si>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</si>
  <si>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</si>
  <si>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</si>
  <si>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</si>
  <si>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</si>
  <si>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</si>
  <si>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</si>
  <si>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</si>
  <si>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</si>
  <si>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</si>
  <si>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</si>
  <si>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</si>
  <si>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</si>
  <si>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</si>
  <si>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</si>
  <si>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</si>
  <si>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</si>
  <si>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</si>
  <si>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</si>
  <si>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</si>
  <si>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</si>
  <si>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</si>
  <si>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</si>
  <si>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</si>
  <si>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</si>
  <si>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</si>
  <si>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</si>
  <si>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</si>
  <si>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</si>
  <si>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</si>
  <si>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</si>
  <si>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</si>
  <si>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</si>
  <si>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</si>
  <si>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</si>
  <si>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</si>
  <si>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</si>
  <si>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</si>
  <si>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</si>
  <si>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</si>
  <si>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</si>
  <si>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</si>
  <si>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</si>
  <si>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</si>
  <si>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</si>
  <si>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</si>
  <si>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</si>
  <si>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</si>
  <si>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</si>
  <si>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</si>
  <si>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</si>
  <si>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</si>
  <si>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</si>
  <si>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</si>
  <si>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</si>
  <si>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</si>
  <si>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</si>
  <si>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</si>
  <si>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</si>
  <si>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</si>
  <si>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</si>
  <si>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</si>
  <si>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</si>
  <si>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</si>
  <si>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</si>
  <si>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</si>
  <si>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</si>
  <si>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</si>
  <si>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</si>
  <si>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</si>
  <si>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</si>
  <si>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</si>
  <si>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</si>
  <si>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</si>
  <si>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</si>
  <si>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</si>
  <si>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</si>
  <si>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</si>
  <si>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</si>
  <si>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</si>
  <si>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</si>
  <si>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</si>
  <si>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</si>
  <si>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</si>
  <si>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</si>
  <si>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</si>
  <si>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</si>
  <si>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</si>
  <si>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</si>
  <si>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</si>
  <si>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</si>
  <si>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</si>
  <si>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</si>
  <si>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</si>
  <si>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</si>
  <si>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</si>
  <si>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</si>
  <si>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</si>
  <si>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</si>
  <si>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</si>
  <si>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</si>
  <si>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</si>
  <si>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</si>
  <si>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</si>
  <si>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</si>
  <si>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</si>
  <si>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</si>
  <si>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</si>
  <si>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</si>
  <si>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</si>
  <si>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</si>
  <si>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</si>
  <si>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</si>
  <si>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</si>
  <si>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</si>
  <si>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</si>
  <si>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</si>
  <si>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</si>
  <si>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</si>
  <si>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</si>
  <si>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</si>
  <si>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</si>
  <si>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</si>
  <si>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</si>
  <si>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</si>
  <si>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</si>
  <si>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</si>
  <si>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</si>
  <si>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</si>
  <si>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</si>
  <si>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</si>
  <si>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</si>
  <si>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</si>
  <si>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</si>
  <si>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</si>
  <si>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</si>
  <si>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</si>
  <si>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</si>
  <si>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</si>
  <si>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</si>
  <si>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</si>
  <si>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</si>
  <si>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</si>
  <si>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</si>
  <si>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</si>
  <si>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</si>
  <si>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</si>
  <si>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</si>
  <si>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</si>
  <si>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</si>
  <si>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</si>
  <si>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</si>
  <si>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</si>
  <si>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</si>
  <si>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</si>
  <si>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</si>
  <si>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</si>
  <si>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</si>
  <si>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</si>
  <si>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</si>
  <si>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</si>
  <si>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</si>
  <si>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</si>
  <si>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</si>
  <si>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</si>
  <si>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</si>
  <si>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</si>
  <si>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</si>
  <si>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</si>
  <si>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</si>
  <si>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</si>
  <si>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</si>
  <si>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</si>
  <si>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</si>
  <si>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</si>
  <si>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</si>
  <si>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</si>
  <si>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</si>
  <si>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</si>
  <si>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</si>
  <si>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</si>
  <si>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</si>
  <si>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</si>
  <si>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</si>
  <si>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</si>
  <si>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</si>
  <si>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</si>
  <si>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</si>
  <si>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</si>
  <si>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</si>
  <si>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</si>
  <si>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</si>
  <si>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</si>
  <si>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</si>
  <si>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</si>
  <si>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</si>
  <si>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</si>
  <si>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</si>
  <si>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</si>
  <si>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</si>
  <si>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</si>
  <si>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</si>
  <si>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</si>
  <si>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</si>
  <si>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</si>
  <si>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</si>
  <si>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</si>
  <si>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</si>
  <si>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</si>
  <si>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</si>
  <si>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</si>
  <si>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</si>
  <si>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</si>
  <si>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</si>
  <si>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</si>
  <si>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</si>
  <si>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</si>
  <si>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</si>
  <si>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</si>
  <si>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</si>
  <si>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</si>
  <si>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</si>
  <si>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</si>
  <si>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</si>
  <si>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</si>
  <si>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</si>
  <si>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</si>
  <si>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</si>
  <si>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</si>
  <si>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</si>
  <si>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</si>
  <si>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</si>
  <si>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</si>
  <si>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</si>
  <si>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</si>
  <si>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</si>
  <si>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</si>
  <si>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</si>
  <si>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</si>
  <si>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</si>
  <si>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</si>
  <si>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</si>
  <si>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</si>
  <si>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</si>
  <si>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</si>
  <si>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</si>
  <si>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</si>
  <si>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</si>
  <si>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</si>
  <si>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</si>
  <si>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</si>
  <si>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</si>
  <si>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</si>
  <si>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</si>
  <si>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</si>
  <si>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</si>
  <si>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</si>
  <si>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</si>
  <si>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</si>
  <si>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</si>
  <si>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</si>
  <si>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</si>
  <si>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</si>
  <si>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</si>
  <si>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</si>
  <si>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</si>
  <si>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</si>
  <si>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</si>
  <si>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</si>
  <si>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</si>
  <si>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</si>
  <si>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</si>
  <si>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</si>
  <si>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</si>
  <si>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</si>
  <si>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</si>
  <si>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</si>
  <si>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</si>
  <si>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</si>
  <si>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</si>
  <si>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</si>
  <si>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</si>
  <si>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</si>
  <si>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</si>
  <si>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</si>
  <si>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</si>
  <si>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</si>
  <si>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</si>
  <si>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</si>
  <si>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</si>
  <si>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</si>
  <si>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</si>
  <si>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</si>
  <si>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</si>
  <si>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</si>
  <si>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</si>
  <si>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</si>
  <si>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</si>
  <si>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</si>
  <si>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</si>
  <si>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</si>
  <si>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</si>
  <si>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</si>
  <si>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</si>
  <si>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</si>
  <si>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</si>
  <si>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</si>
  <si>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</si>
  <si>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</si>
  <si>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</si>
  <si>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</si>
  <si>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</si>
  <si>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</si>
  <si>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</si>
  <si>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</si>
  <si>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</si>
  <si>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</si>
  <si>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</si>
  <si>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</si>
  <si>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</si>
  <si>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</si>
  <si>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</si>
  <si>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</si>
  <si>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</si>
  <si>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</si>
  <si>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</si>
  <si>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</si>
  <si>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</si>
  <si>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</si>
  <si>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</si>
  <si>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</si>
  <si>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</si>
  <si>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</si>
  <si>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</si>
  <si>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</si>
  <si>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</si>
  <si>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</si>
  <si>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</si>
  <si>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</si>
  <si>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</si>
  <si>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</si>
  <si>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</si>
  <si>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</si>
  <si>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</si>
  <si>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</si>
  <si>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</si>
  <si>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</si>
  <si>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</si>
  <si>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</si>
  <si>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</si>
  <si>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</si>
  <si>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</si>
  <si>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</si>
  <si>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</si>
  <si>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</si>
  <si>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</si>
  <si>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</si>
  <si>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</si>
  <si>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</si>
  <si>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</si>
  <si>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</si>
  <si>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</si>
  <si>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</si>
  <si>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</si>
  <si>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</si>
  <si>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</si>
  <si>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</si>
  <si>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</si>
  <si>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</si>
  <si>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</si>
  <si>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</si>
  <si>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</si>
  <si>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</si>
  <si>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</si>
  <si>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</si>
  <si>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</si>
  <si>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</si>
  <si>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</si>
  <si>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</si>
  <si>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</si>
  <si>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</si>
  <si>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</si>
  <si>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</si>
  <si>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</si>
  <si>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</si>
  <si>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</si>
  <si>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</si>
  <si>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</si>
  <si>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</si>
  <si>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</si>
  <si>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</si>
  <si>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</si>
  <si>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</si>
  <si>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</si>
  <si>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</si>
  <si>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</si>
  <si>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</si>
  <si>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</si>
  <si>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</si>
  <si>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</si>
  <si>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</si>
  <si>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</si>
  <si>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</si>
  <si>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</si>
  <si>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</si>
  <si>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</si>
  <si>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</si>
  <si>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</si>
  <si>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</si>
  <si>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</si>
  <si>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</si>
  <si>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</si>
  <si>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</si>
  <si>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</si>
  <si>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</si>
  <si>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</si>
  <si>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</si>
  <si>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</si>
  <si>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</si>
  <si>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</si>
  <si>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</si>
  <si>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</si>
  <si>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</si>
  <si>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</si>
  <si>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</si>
  <si>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</si>
  <si>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</si>
  <si>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</si>
  <si>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</si>
  <si>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</si>
  <si>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</si>
  <si>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</si>
  <si>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</si>
  <si>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</si>
  <si>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</si>
  <si>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</si>
  <si>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</si>
  <si>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</si>
  <si>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</si>
  <si>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</si>
  <si>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</si>
  <si>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</si>
  <si>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</si>
  <si>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</si>
  <si>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</si>
  <si>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</si>
  <si>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</si>
  <si>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</si>
  <si>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</si>
  <si>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</si>
  <si>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</si>
  <si>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</si>
  <si>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</si>
  <si>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</si>
  <si>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</si>
  <si>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</si>
  <si>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</si>
  <si>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</si>
  <si>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</si>
  <si>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</si>
  <si>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</si>
  <si>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</si>
  <si>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</si>
  <si>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</si>
  <si>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</si>
  <si>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</si>
  <si>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</si>
  <si>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</si>
  <si>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</si>
  <si>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</si>
  <si>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</si>
  <si>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</si>
  <si>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</si>
  <si>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</si>
  <si>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</si>
  <si>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</si>
  <si>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</si>
  <si>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</si>
  <si>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</si>
  <si>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</si>
  <si>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</si>
  <si>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</si>
  <si>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</si>
  <si>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</si>
  <si>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</si>
  <si>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</si>
  <si>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</si>
  <si>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</si>
  <si>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</si>
  <si>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</si>
  <si>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</si>
  <si>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</si>
  <si>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</si>
  <si>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</si>
  <si>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</si>
  <si>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</si>
  <si>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</si>
  <si>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</si>
  <si>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</si>
  <si>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</si>
  <si>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</si>
  <si>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</si>
  <si>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</si>
  <si>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</si>
  <si>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</si>
  <si>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</si>
  <si>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</si>
  <si>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</si>
  <si>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</si>
  <si>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</si>
  <si>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</si>
  <si>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</si>
  <si>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</si>
  <si>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</si>
  <si>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</si>
  <si>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</si>
  <si>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</si>
  <si>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</si>
  <si>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</si>
  <si>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</si>
  <si>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</si>
  <si>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</si>
  <si>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</si>
  <si>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</si>
  <si>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</si>
  <si>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</si>
  <si>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</si>
  <si>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</si>
  <si>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</si>
  <si>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</si>
  <si>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</si>
  <si>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</si>
  <si>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</si>
  <si>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</si>
  <si>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</si>
  <si>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</si>
  <si>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</si>
  <si>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</si>
  <si>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</si>
  <si>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</si>
  <si>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</si>
  <si>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</si>
  <si>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</si>
  <si>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</si>
  <si>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</si>
  <si>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</si>
  <si>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</si>
  <si>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</si>
  <si>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</si>
  <si>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</si>
  <si>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</si>
  <si>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</si>
  <si>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</si>
  <si>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</si>
  <si>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</si>
  <si>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</si>
  <si>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</si>
  <si>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</si>
  <si>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</si>
  <si>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</si>
  <si>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</si>
  <si>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</si>
  <si>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</si>
  <si>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</si>
  <si>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</si>
  <si>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</si>
  <si>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</si>
  <si>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</si>
  <si>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</si>
  <si>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</si>
  <si>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</si>
  <si>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</si>
  <si>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</si>
  <si>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</si>
  <si>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</si>
  <si>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</si>
  <si>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</si>
  <si>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</si>
  <si>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</si>
  <si>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</si>
  <si>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</si>
  <si>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</si>
  <si>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</si>
  <si>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</si>
  <si>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</si>
  <si>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</si>
  <si>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</si>
  <si>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</si>
  <si>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</si>
  <si>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</si>
  <si>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</si>
  <si>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</si>
  <si>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</si>
  <si>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</si>
  <si>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</si>
  <si>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</si>
  <si>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</si>
  <si>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</si>
  <si>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</si>
  <si>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</si>
  <si>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</si>
  <si>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</si>
  <si>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</si>
  <si>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</si>
  <si>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</si>
  <si>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</si>
  <si>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</si>
  <si>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</si>
  <si>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</si>
  <si>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</si>
  <si>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</si>
  <si>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</si>
  <si>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</si>
  <si>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</si>
  <si>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</si>
  <si>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</si>
  <si>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</si>
  <si>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</si>
  <si>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</si>
  <si>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</si>
  <si>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</si>
  <si>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</si>
  <si>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</si>
  <si>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</si>
  <si>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</si>
  <si>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</si>
  <si>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</si>
  <si>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</si>
  <si>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</si>
  <si>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</si>
  <si>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</si>
  <si>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</si>
  <si>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</si>
  <si>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</si>
  <si>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</si>
  <si>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</si>
  <si>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</si>
  <si>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</si>
  <si>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</si>
  <si>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</si>
  <si>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</si>
  <si>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</si>
  <si>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</si>
  <si>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</si>
  <si>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</si>
  <si>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</si>
  <si>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</si>
  <si>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</si>
  <si>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</si>
  <si>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</si>
  <si>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</si>
  <si>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</si>
  <si>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</si>
  <si>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</si>
  <si>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</si>
  <si>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</si>
  <si>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</si>
  <si>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</si>
  <si>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</si>
  <si>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</si>
  <si>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</si>
  <si>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</si>
  <si>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</si>
  <si>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</si>
  <si>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</si>
  <si>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</si>
  <si>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</si>
  <si>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</si>
  <si>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</si>
  <si>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</si>
  <si>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</si>
  <si>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</si>
  <si>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</si>
  <si>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</si>
  <si>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</si>
  <si>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</si>
  <si>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</si>
  <si>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</si>
  <si>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</si>
  <si>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</si>
  <si>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</si>
  <si>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</si>
  <si>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</si>
  <si>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</si>
  <si>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</si>
  <si>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</si>
  <si>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</si>
  <si>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</si>
  <si>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</si>
  <si>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</si>
  <si>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</si>
  <si>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</si>
  <si>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</si>
  <si>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</si>
  <si>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</si>
  <si>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</si>
  <si>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</si>
  <si>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</si>
  <si>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</si>
  <si>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</si>
  <si>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</si>
  <si>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</si>
  <si>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</si>
  <si>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</si>
  <si>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</si>
  <si>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</si>
  <si>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</si>
  <si>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</si>
  <si>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</si>
  <si>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</si>
  <si>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</si>
  <si>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</si>
  <si>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</si>
  <si>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</si>
  <si>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</si>
  <si>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</si>
  <si>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</si>
  <si>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</si>
  <si>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</si>
  <si>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</si>
  <si>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</si>
  <si>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</si>
  <si>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</si>
  <si>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</si>
  <si>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</si>
  <si>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</si>
  <si>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</si>
  <si>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</si>
  <si>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</si>
  <si>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</si>
  <si>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</si>
  <si>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</si>
  <si>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</si>
  <si>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</si>
  <si>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</si>
  <si>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</si>
  <si>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</si>
  <si>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</si>
  <si>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</si>
  <si>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</si>
  <si>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</si>
  <si>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</si>
  <si>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</si>
  <si>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</si>
  <si>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</si>
  <si>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</si>
  <si>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</si>
  <si>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</si>
  <si>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</si>
  <si>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</si>
  <si>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</si>
  <si>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</si>
  <si>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</si>
  <si>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</si>
  <si>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</si>
  <si>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</si>
  <si>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</si>
  <si>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</si>
  <si>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</si>
  <si>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</si>
  <si>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</si>
  <si>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</si>
  <si>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</si>
  <si>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</si>
  <si>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</si>
  <si>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</si>
  <si>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</si>
  <si>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</si>
  <si>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</si>
  <si>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</si>
  <si>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</si>
  <si>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</si>
  <si>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</si>
  <si>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</si>
  <si>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</si>
  <si>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</si>
  <si>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</si>
  <si>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</si>
  <si>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</si>
  <si>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</si>
  <si>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</si>
  <si>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</si>
  <si>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</si>
  <si>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</si>
  <si>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</si>
  <si>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</si>
  <si>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</si>
  <si>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</si>
  <si>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</si>
  <si>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</si>
  <si>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</si>
  <si>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</si>
  <si>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</si>
  <si>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</si>
  <si>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</si>
  <si>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</si>
  <si>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</si>
  <si>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</si>
  <si>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</si>
  <si>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</si>
  <si>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</si>
  <si>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</si>
  <si>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</si>
  <si>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</si>
  <si>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</si>
  <si>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</si>
  <si>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</si>
  <si>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</si>
  <si>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</si>
  <si>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</si>
  <si>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</si>
  <si>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</si>
  <si>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</si>
  <si>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</si>
  <si>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</si>
  <si>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</si>
  <si>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</si>
  <si>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</si>
  <si>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</si>
  <si>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</si>
  <si>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</si>
  <si>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</si>
  <si>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</si>
  <si>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</si>
  <si>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</si>
  <si>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</si>
  <si>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</si>
  <si>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</si>
  <si>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</si>
  <si>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</si>
  <si>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</si>
  <si>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</si>
  <si>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</si>
  <si>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</si>
  <si>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</si>
  <si>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</si>
  <si>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</si>
  <si>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</si>
  <si>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</si>
  <si>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</si>
  <si>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</si>
  <si>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</si>
  <si>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</si>
  <si>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</si>
  <si>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</si>
  <si>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</si>
  <si>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</si>
  <si>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</si>
  <si>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</si>
  <si>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</si>
  <si>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</si>
  <si>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</si>
  <si>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</si>
  <si>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</si>
  <si>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</si>
  <si>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</si>
  <si>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</si>
  <si>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</si>
  <si>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</si>
  <si>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</si>
  <si>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</si>
  <si>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</si>
  <si>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</si>
  <si>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</si>
  <si>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</si>
  <si>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</si>
  <si>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</si>
  <si>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</si>
  <si>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</si>
  <si>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</si>
  <si>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</si>
  <si>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</si>
  <si>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</si>
  <si>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</si>
  <si>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</si>
  <si>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</si>
  <si>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</si>
  <si>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</si>
  <si>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</si>
  <si>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</si>
  <si>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</si>
  <si>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</si>
  <si>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</si>
  <si>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</si>
  <si>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</si>
  <si>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</si>
  <si>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</si>
  <si>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</si>
  <si>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</si>
  <si>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</si>
  <si>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</si>
  <si>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</si>
  <si>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</si>
  <si>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</si>
  <si>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</si>
  <si>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</si>
  <si>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</si>
  <si>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</si>
  <si>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</si>
  <si>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</si>
  <si>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</si>
  <si>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</si>
  <si>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</si>
  <si>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</si>
  <si>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</si>
  <si>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</si>
  <si>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</si>
  <si>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</si>
  <si>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</si>
  <si>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</si>
  <si>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</si>
  <si>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</si>
  <si>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</si>
  <si>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</si>
  <si>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</si>
  <si>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</si>
  <si>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</si>
  <si>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</si>
  <si>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</si>
  <si>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</si>
  <si>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</si>
  <si>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</si>
  <si>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</si>
  <si>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</si>
  <si>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</si>
  <si>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</si>
  <si>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</si>
  <si>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</si>
  <si>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</si>
  <si>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</si>
  <si>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</si>
  <si>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</si>
  <si>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</si>
  <si>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</si>
  <si>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</si>
  <si>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</si>
  <si>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</si>
  <si>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</si>
  <si>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</si>
  <si>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</si>
  <si>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</si>
  <si>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</si>
  <si>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</si>
  <si>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</si>
  <si>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</si>
  <si>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</si>
  <si>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</si>
  <si>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</si>
  <si>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</si>
  <si>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</si>
  <si>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</si>
  <si>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</si>
  <si>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</si>
  <si>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</si>
  <si>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</si>
  <si>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</si>
  <si>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</si>
  <si>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</si>
  <si>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</si>
  <si>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</si>
  <si>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</si>
  <si>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</si>
  <si>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</si>
  <si>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</si>
  <si>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</si>
  <si>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</si>
  <si>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</si>
  <si>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</si>
  <si>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</si>
  <si>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</si>
  <si>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</si>
  <si>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</si>
  <si>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</si>
  <si>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</si>
  <si>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</si>
  <si>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</si>
  <si>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</si>
  <si>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</si>
  <si>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</si>
  <si>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</si>
  <si>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</si>
  <si>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</si>
  <si>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</si>
  <si>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</si>
  <si>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</si>
  <si>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</si>
  <si>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</si>
  <si>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</si>
  <si>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</si>
  <si>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</si>
  <si>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</si>
  <si>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</si>
  <si>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</si>
  <si>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</si>
  <si>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</si>
  <si>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</si>
  <si>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</si>
  <si>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</si>
  <si>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</si>
  <si>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</si>
  <si>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</si>
  <si>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</si>
  <si>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</si>
  <si>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</si>
  <si>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</si>
  <si>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</si>
  <si>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</si>
  <si>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</si>
  <si>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</si>
  <si>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</si>
  <si>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</si>
  <si>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</si>
  <si>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</si>
  <si>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</si>
  <si>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</si>
  <si>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</si>
  <si>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</si>
  <si>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</si>
  <si>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</si>
  <si>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</si>
  <si>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</si>
  <si>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</si>
  <si>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</si>
  <si>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</si>
  <si>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</si>
  <si>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</si>
  <si>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</si>
  <si>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</si>
  <si>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</si>
  <si>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</si>
  <si>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</si>
  <si>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</si>
  <si>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</si>
  <si>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</si>
  <si>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</si>
  <si>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</si>
  <si>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</si>
  <si>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</si>
  <si>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</si>
  <si>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</si>
  <si>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</si>
  <si>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</si>
  <si>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</si>
  <si>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</si>
  <si>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</si>
  <si>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</si>
  <si>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</si>
  <si>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</si>
  <si>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</si>
  <si>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</si>
  <si>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</si>
  <si>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</si>
  <si>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</si>
  <si>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</si>
  <si>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</si>
  <si>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</si>
  <si>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</si>
  <si>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</si>
  <si>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</si>
  <si>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</si>
  <si>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</si>
  <si>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</si>
  <si>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</si>
  <si>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</si>
  <si>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</si>
  <si>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</si>
  <si>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</si>
  <si>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</si>
  <si>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</si>
  <si>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</si>
  <si>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</si>
  <si>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</si>
  <si>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</si>
  <si>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</si>
  <si>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</si>
  <si>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</si>
  <si>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</si>
  <si>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</si>
  <si>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</si>
  <si>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</si>
  <si>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</si>
  <si>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</si>
  <si>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</si>
  <si>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</si>
  <si>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</si>
  <si>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</si>
  <si>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</si>
  <si>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</si>
  <si>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</si>
  <si>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</si>
  <si>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</si>
  <si>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</si>
  <si>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</si>
  <si>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</si>
  <si>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</si>
  <si>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</si>
  <si>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</si>
  <si>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</si>
  <si>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</si>
  <si>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</si>
  <si>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</si>
  <si>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</si>
  <si>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</si>
  <si>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</si>
  <si>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</si>
  <si>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</si>
  <si>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</si>
  <si>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</si>
  <si>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</si>
  <si>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</si>
  <si>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</si>
  <si>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</si>
  <si>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</si>
  <si>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</si>
  <si>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</si>
  <si>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</si>
  <si>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</si>
  <si>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</si>
  <si>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</si>
  <si>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</si>
  <si>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</si>
  <si>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</si>
  <si>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</si>
  <si>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</si>
  <si>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</si>
  <si>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</si>
  <si>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</si>
  <si>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</si>
  <si>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</si>
  <si>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</si>
  <si>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</si>
  <si>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</si>
  <si>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</si>
  <si>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</si>
  <si>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</si>
  <si>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</si>
  <si>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</si>
  <si>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</si>
  <si>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</si>
  <si>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</si>
  <si>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</si>
  <si>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</si>
  <si>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</si>
  <si>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</si>
  <si>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</si>
  <si>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</si>
  <si>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</si>
  <si>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</si>
  <si>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</si>
  <si>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</si>
  <si>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</si>
  <si>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</si>
  <si>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</si>
  <si>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</si>
  <si>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</si>
  <si>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</si>
  <si>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</si>
  <si>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</si>
  <si>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</si>
  <si>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</si>
  <si>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</si>
  <si>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</si>
  <si>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</si>
  <si>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</si>
  <si>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</si>
  <si>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</si>
  <si>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</si>
  <si>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</si>
  <si>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</si>
  <si>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</si>
  <si>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</si>
  <si>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</si>
  <si>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</si>
  <si>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</si>
  <si>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</si>
  <si>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</si>
  <si>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</si>
  <si>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</si>
  <si>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</si>
  <si>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</si>
  <si>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</si>
  <si>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</si>
  <si>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</si>
  <si>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</si>
  <si>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</si>
  <si>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</si>
  <si>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</si>
  <si>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</si>
  <si>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</si>
  <si>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</si>
  <si>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</si>
  <si>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</si>
  <si>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</si>
  <si>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</si>
  <si>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</si>
  <si>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</si>
  <si>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</si>
  <si>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</si>
  <si>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</si>
  <si>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</si>
  <si>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</si>
  <si>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</si>
  <si>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</si>
  <si>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</si>
  <si>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</si>
  <si>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</si>
  <si>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</si>
  <si>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</si>
  <si>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</si>
  <si>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</si>
  <si>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</si>
  <si>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</si>
  <si>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</si>
  <si>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</si>
  <si>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</si>
  <si>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</si>
  <si>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</si>
  <si>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</si>
  <si>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</si>
  <si>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</si>
  <si>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</si>
  <si>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</si>
  <si>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</si>
  <si>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</si>
  <si>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</si>
  <si>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</si>
  <si>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</si>
  <si>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</si>
  <si>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</si>
  <si>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</si>
  <si>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</si>
  <si>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</si>
  <si>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</si>
  <si>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</si>
  <si>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</si>
  <si>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</si>
  <si>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</si>
  <si>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</si>
  <si>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</si>
  <si>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</si>
  <si>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</si>
  <si>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</si>
  <si>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</si>
  <si>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</si>
  <si>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</si>
  <si>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</si>
  <si>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</si>
  <si>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</si>
  <si>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</si>
  <si>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</si>
  <si>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</si>
  <si>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</si>
  <si>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</si>
  <si>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</si>
  <si>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</si>
  <si>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</si>
  <si>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</si>
  <si>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</si>
  <si>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</si>
  <si>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</si>
  <si>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</si>
  <si>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</si>
  <si>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</si>
  <si>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</si>
  <si>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</si>
  <si>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</si>
  <si>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</si>
  <si>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</si>
  <si>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</si>
  <si>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</si>
  <si>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</si>
  <si>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</si>
  <si>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</si>
  <si>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</si>
  <si>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</si>
  <si>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</si>
  <si>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</si>
  <si>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</si>
  <si>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</si>
  <si>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</si>
  <si>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</si>
  <si>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</si>
  <si>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</si>
  <si>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</si>
  <si>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15087.4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</si>
  <si>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</si>
  <si>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</si>
  <si>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</si>
  <si>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</si>
  <si>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</si>
  <si>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</si>
  <si>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</si>
  <si>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</si>
  <si>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</si>
  <si>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</si>
  <si>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</si>
  <si>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</si>
  <si>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</si>
  <si>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</si>
  <si>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</si>
  <si>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</si>
  <si>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</si>
  <si>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</si>
  <si>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</si>
  <si>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</si>
  <si>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</si>
  <si>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</si>
  <si>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</si>
  <si>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</si>
  <si>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</si>
  <si>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</si>
  <si>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</si>
  <si>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</si>
  <si>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</si>
  <si>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</si>
  <si>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</si>
  <si>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</si>
  <si>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</si>
  <si>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</si>
  <si>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</si>
  <si>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</si>
  <si>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</si>
  <si>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</si>
  <si>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</si>
  <si>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</si>
  <si>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</si>
  <si>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</si>
  <si>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</si>
  <si>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</si>
  <si>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</si>
  <si>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</si>
  <si>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</si>
  <si>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</si>
  <si>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</si>
  <si>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</si>
  <si>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</si>
  <si>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</si>
  <si>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</si>
  <si>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</si>
  <si>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</si>
  <si>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</si>
  <si>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</si>
  <si>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</si>
  <si>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</si>
  <si>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</si>
  <si>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</si>
  <si>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</si>
  <si>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</si>
  <si>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</si>
  <si>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</si>
  <si>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</si>
  <si>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</si>
  <si>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</si>
  <si>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</si>
  <si>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</si>
  <si>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</si>
  <si>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</si>
  <si>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</si>
  <si>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</si>
  <si>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</si>
  <si>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</si>
  <si>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</si>
  <si>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</si>
  <si>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</si>
  <si>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</si>
  <si>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</si>
  <si>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</si>
  <si>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</si>
  <si>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</si>
  <si>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</si>
  <si>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</si>
  <si>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</si>
  <si>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</si>
  <si>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</si>
  <si>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</si>
  <si>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</si>
  <si>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</si>
  <si>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</si>
  <si>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</si>
  <si>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</si>
  <si>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</si>
  <si>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</si>
  <si>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</si>
  <si>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</si>
  <si>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</si>
  <si>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</si>
  <si>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</si>
  <si>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</si>
  <si>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</si>
  <si>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</si>
  <si>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</si>
  <si>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</si>
  <si>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</si>
  <si>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</si>
  <si>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</si>
  <si>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</si>
  <si>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</si>
  <si>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</si>
  <si>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</si>
  <si>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</si>
  <si>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</si>
  <si>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</si>
  <si>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</si>
  <si>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</si>
  <si>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</si>
  <si>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</si>
  <si>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</si>
  <si>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</si>
  <si>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</si>
  <si>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</si>
  <si>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</si>
  <si>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</si>
  <si>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</si>
  <si>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</si>
  <si>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</si>
  <si>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</si>
  <si>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</si>
  <si>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</si>
  <si>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</si>
  <si>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</si>
  <si>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</si>
  <si>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</si>
  <si>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</si>
  <si>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</si>
  <si>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</si>
  <si>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</si>
  <si>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</si>
  <si>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</si>
  <si>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</si>
  <si>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</si>
  <si>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</si>
  <si>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</si>
  <si>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</si>
  <si>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</si>
  <si>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</si>
  <si>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</si>
  <si>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</si>
  <si>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</si>
  <si>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</si>
  <si>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</si>
  <si>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</si>
  <si>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</si>
  <si>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</si>
  <si>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</si>
  <si>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</si>
  <si>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</si>
  <si>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</si>
  <si>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</si>
  <si>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</si>
  <si>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</si>
  <si>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</si>
  <si>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</si>
  <si>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</si>
  <si>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</si>
  <si>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</si>
  <si>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</si>
  <si>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</si>
  <si>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</si>
  <si>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</si>
  <si>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</si>
  <si>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</si>
  <si>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</si>
  <si>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</si>
  <si>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</si>
  <si>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</si>
  <si>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</si>
  <si>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</si>
  <si>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</si>
  <si>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</si>
  <si>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</si>
  <si>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</si>
  <si>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</si>
  <si>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</si>
  <si>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</si>
  <si>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</si>
  <si>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</si>
  <si>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</si>
  <si>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</si>
  <si>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</si>
  <si>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</si>
  <si>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</si>
  <si>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</si>
  <si>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</si>
  <si>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</si>
  <si>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</si>
  <si>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</si>
  <si>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</si>
  <si>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</si>
  <si>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</si>
  <si>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</si>
  <si>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</si>
  <si>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</si>
  <si>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</si>
  <si>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</si>
  <si>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</si>
  <si>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</si>
  <si>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</si>
  <si>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</si>
  <si>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</si>
  <si>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</si>
  <si>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</si>
  <si>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</si>
  <si>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</si>
  <si>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</si>
  <si>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</si>
  <si>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</si>
  <si>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</si>
  <si>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</si>
  <si>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</si>
  <si>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</si>
  <si>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</si>
  <si>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</si>
  <si>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</si>
  <si>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</si>
  <si>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</si>
  <si>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</si>
  <si>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</si>
  <si>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</si>
  <si>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</si>
  <si>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</si>
  <si>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</si>
  <si>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</si>
  <si>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</si>
  <si>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</si>
  <si>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</si>
  <si>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</si>
  <si>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</si>
  <si>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</si>
  <si>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</si>
  <si>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</si>
  <si>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</si>
  <si>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</si>
  <si>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</si>
  <si>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</si>
  <si>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</si>
  <si>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</si>
  <si>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</si>
  <si>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</si>
  <si>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</si>
  <si>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</si>
  <si>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</si>
  <si>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</si>
  <si>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</si>
  <si>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</si>
  <si>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</si>
  <si>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</si>
  <si>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</si>
  <si>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</si>
  <si>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</si>
  <si>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</si>
  <si>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</si>
  <si>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</si>
  <si>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</si>
  <si>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</si>
  <si>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</si>
  <si>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</si>
  <si>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</si>
  <si>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</si>
  <si>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</si>
  <si>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</si>
  <si>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</si>
  <si>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</si>
  <si>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</si>
  <si>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</si>
  <si>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</si>
  <si>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</si>
  <si>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</si>
  <si>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</si>
  <si>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</si>
  <si>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</si>
  <si>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</si>
  <si>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</si>
  <si>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</si>
  <si>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</si>
  <si>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</si>
  <si>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</si>
  <si>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</si>
  <si>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</si>
  <si>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</si>
  <si>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</si>
  <si>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</si>
  <si>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</si>
  <si>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</si>
  <si>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</si>
  <si>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</si>
  <si>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</si>
  <si>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</si>
  <si>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</si>
  <si>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</si>
  <si>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</si>
  <si>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</si>
  <si>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</si>
  <si>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</si>
  <si>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</si>
  <si>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</si>
  <si>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</si>
  <si>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</si>
  <si>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</si>
  <si>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</si>
  <si>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</si>
  <si>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</si>
  <si>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</si>
  <si>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</si>
  <si>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</si>
  <si>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</si>
  <si>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</si>
  <si>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</si>
  <si>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</si>
  <si>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</si>
  <si>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</si>
  <si>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</si>
  <si>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</si>
  <si>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</si>
  <si>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</si>
  <si>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</si>
  <si>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</si>
  <si>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</si>
  <si>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</si>
  <si>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</si>
  <si>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</si>
  <si>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</si>
  <si>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</si>
  <si>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</si>
  <si>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</si>
  <si>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</si>
  <si>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</si>
  <si>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</si>
  <si>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</si>
  <si>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</si>
  <si>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</si>
  <si>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</si>
  <si>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</si>
  <si>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</si>
  <si>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</si>
  <si>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</si>
  <si>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</si>
  <si>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</si>
  <si>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</si>
  <si>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</si>
  <si>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</si>
  <si>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</si>
  <si>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</si>
  <si>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</si>
  <si>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</si>
  <si>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</si>
  <si>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</si>
  <si>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</si>
  <si>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</si>
  <si>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</si>
  <si>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</si>
  <si>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</si>
  <si>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</si>
  <si>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</si>
  <si>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</si>
  <si>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</si>
  <si>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</si>
  <si>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</si>
  <si>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</si>
  <si>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</si>
  <si>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</si>
  <si>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</si>
  <si>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</si>
  <si>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</si>
  <si>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</si>
  <si>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</si>
  <si>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</si>
  <si>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</si>
  <si>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</si>
  <si>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</si>
  <si>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</si>
  <si>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</si>
  <si>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</si>
  <si>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</si>
  <si>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</si>
  <si>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</si>
  <si>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</si>
  <si>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</si>
  <si>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</si>
  <si>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</si>
  <si>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</si>
  <si>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</si>
  <si>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</si>
  <si>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</si>
  <si>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</si>
  <si>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</si>
  <si>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</si>
  <si>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</si>
  <si>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</si>
  <si>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</si>
  <si>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</si>
  <si>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</si>
  <si>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</si>
  <si>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</si>
  <si>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</si>
  <si>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</si>
  <si>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</si>
  <si>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</si>
  <si>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</si>
  <si>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</si>
  <si>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</si>
  <si>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</si>
  <si>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</si>
  <si>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</si>
  <si>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</si>
  <si>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</si>
  <si>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</si>
  <si>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</si>
  <si>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</si>
  <si>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</si>
  <si>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</si>
  <si>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</si>
  <si>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</si>
  <si>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</si>
  <si>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</si>
  <si>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</si>
  <si>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</si>
  <si>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</si>
  <si>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</si>
  <si>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</si>
  <si>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</si>
  <si>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</si>
  <si>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</si>
  <si>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</si>
  <si>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</si>
  <si>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</si>
  <si>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</si>
  <si>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</si>
  <si>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</si>
  <si>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</si>
  <si>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</si>
  <si>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</si>
  <si>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</si>
  <si>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</si>
  <si>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</si>
  <si>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</si>
  <si>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</si>
  <si>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</si>
  <si>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</si>
  <si>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</si>
  <si>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</si>
  <si>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</si>
  <si>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</si>
  <si>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</si>
  <si>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</si>
  <si>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</si>
  <si>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</si>
  <si>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</si>
  <si>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</si>
  <si>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</si>
  <si>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</si>
  <si>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</si>
  <si>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</si>
  <si>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</si>
  <si>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</si>
  <si>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</si>
  <si>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</si>
  <si>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</si>
  <si>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</si>
  <si>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</si>
  <si>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</si>
  <si>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</si>
  <si>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</si>
  <si>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</si>
  <si>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</si>
  <si>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</si>
  <si>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</si>
  <si>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</si>
  <si>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</si>
  <si>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</si>
  <si>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</si>
  <si>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</si>
  <si>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</si>
  <si>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</si>
  <si>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</si>
  <si>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</si>
  <si>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</si>
  <si>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</si>
  <si>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</si>
  <si>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</si>
  <si>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</si>
  <si>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</si>
  <si>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</si>
  <si>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</si>
  <si>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</si>
  <si>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</si>
  <si>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</si>
  <si>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</si>
  <si>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</si>
  <si>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</si>
  <si>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</si>
  <si>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</si>
  <si>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</si>
  <si>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</si>
  <si>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</si>
  <si>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</si>
  <si>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</si>
  <si>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</si>
  <si>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</si>
  <si>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</si>
  <si>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</si>
  <si>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</si>
  <si>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</si>
  <si>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</si>
  <si>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</si>
  <si>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</si>
  <si>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</si>
  <si>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</si>
  <si>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</si>
  <si>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</si>
  <si>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</si>
  <si>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</si>
  <si>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</si>
  <si>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</si>
  <si>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</si>
  <si>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</si>
  <si>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</si>
  <si>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</si>
  <si>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</si>
  <si>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</si>
  <si>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</si>
  <si>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</si>
  <si>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</si>
  <si>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</si>
  <si>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</si>
  <si>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</si>
  <si>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</si>
  <si>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</si>
  <si>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</si>
  <si>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</si>
  <si>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</si>
  <si>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</si>
  <si>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</si>
  <si>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</si>
  <si>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</si>
  <si>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</si>
  <si>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</si>
  <si>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</si>
  <si>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</si>
  <si>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</si>
  <si>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</si>
  <si>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</si>
  <si>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</si>
  <si>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</si>
  <si>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</si>
  <si>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</si>
  <si>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</si>
  <si>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</si>
  <si>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</si>
  <si>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</si>
  <si>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</si>
  <si>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</si>
  <si>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</si>
  <si>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</si>
  <si>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</si>
  <si>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</si>
  <si>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</si>
  <si>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</si>
  <si>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</si>
  <si>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</si>
  <si>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</si>
  <si>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</si>
  <si>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</si>
  <si>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</si>
  <si>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</si>
  <si>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</si>
  <si>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</si>
  <si>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</si>
  <si>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</si>
  <si>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</si>
  <si>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</si>
  <si>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</si>
  <si>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</si>
  <si>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</si>
  <si>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</si>
  <si>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</si>
  <si>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</si>
  <si>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</si>
  <si>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</si>
  <si>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</si>
  <si>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</si>
  <si>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</si>
  <si>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</si>
  <si>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</si>
  <si>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</si>
  <si>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</si>
  <si>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</si>
  <si>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</si>
  <si>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</si>
  <si>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</si>
  <si>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</si>
  <si>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</si>
  <si>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</si>
  <si>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</si>
  <si>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</si>
  <si>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</si>
  <si>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</si>
  <si>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</si>
  <si>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</si>
  <si>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</si>
  <si>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</si>
  <si>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</si>
  <si>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</si>
  <si>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</si>
  <si>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</si>
  <si>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</si>
  <si>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</si>
  <si>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</si>
  <si>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</si>
  <si>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</si>
  <si>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</si>
  <si>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</si>
  <si>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</si>
  <si>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</si>
  <si>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</si>
  <si>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</si>
  <si>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</si>
  <si>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</si>
  <si>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</si>
  <si>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</si>
  <si>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</si>
  <si>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</si>
  <si>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</si>
  <si>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</si>
  <si>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</si>
  <si>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</si>
  <si>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</si>
  <si>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</si>
  <si>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</si>
  <si>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</si>
  <si>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</si>
  <si>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</si>
  <si>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</si>
  <si>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</si>
  <si>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</si>
  <si>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</si>
  <si>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</si>
  <si>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</si>
  <si>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</si>
  <si>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</si>
  <si>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</si>
  <si>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</si>
  <si>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</si>
  <si>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</si>
  <si>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</si>
  <si>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</si>
  <si>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</si>
  <si>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</si>
  <si>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</si>
  <si>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</si>
  <si>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</si>
  <si>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</si>
  <si>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</si>
  <si>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</si>
  <si>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</si>
  <si>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</si>
  <si>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</si>
  <si>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</si>
  <si>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</si>
  <si>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</si>
  <si>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</si>
  <si>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</si>
  <si>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</si>
  <si>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</si>
  <si>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</si>
  <si>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</si>
  <si>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</si>
  <si>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</si>
  <si>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</si>
  <si>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</si>
  <si>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</si>
  <si>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</si>
  <si>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</si>
  <si>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</si>
  <si>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</si>
  <si>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</si>
  <si>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</si>
  <si>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</si>
  <si>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</si>
  <si>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</si>
  <si>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</si>
  <si>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</si>
  <si>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</si>
  <si>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</si>
  <si>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</si>
  <si>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</si>
  <si>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</si>
  <si>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</si>
  <si>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</si>
  <si>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</si>
  <si>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</si>
  <si>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</si>
  <si>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</si>
  <si>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</si>
  <si>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</si>
  <si>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</si>
  <si>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</si>
  <si>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</si>
  <si>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</si>
  <si>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</si>
  <si>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</si>
  <si>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</si>
  <si>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</si>
  <si>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</si>
  <si>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</si>
  <si>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</si>
  <si>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</si>
  <si>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</si>
  <si>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</si>
  <si>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</si>
  <si>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</si>
  <si>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</si>
  <si>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</si>
  <si>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</si>
  <si>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</si>
  <si>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</si>
  <si>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</si>
  <si>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</si>
  <si>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</si>
  <si>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</si>
  <si>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</si>
  <si>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</si>
  <si>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</si>
  <si>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</si>
  <si>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</si>
  <si>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</si>
  <si>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</si>
  <si>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</si>
  <si>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</si>
  <si>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</si>
  <si>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</si>
  <si>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</si>
  <si>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</si>
  <si>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</si>
  <si>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</si>
  <si>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</si>
  <si>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</si>
  <si>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</si>
  <si>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</si>
  <si>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</si>
  <si>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</si>
  <si>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</si>
  <si>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</si>
  <si>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</si>
  <si>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</si>
  <si>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</si>
  <si>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</si>
  <si>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</si>
  <si>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</si>
  <si>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</si>
  <si>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</si>
  <si>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</si>
  <si>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</si>
  <si>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</si>
  <si>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</si>
  <si>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</si>
  <si>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</si>
  <si>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</si>
  <si>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</si>
  <si>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</si>
  <si>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</si>
  <si>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</si>
  <si>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</si>
  <si>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</si>
  <si>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</si>
  <si>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</si>
  <si>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</si>
  <si>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</si>
  <si>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</si>
  <si>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</si>
  <si>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</si>
  <si>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</si>
  <si>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</si>
  <si>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</si>
  <si>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</si>
  <si>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</si>
  <si>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</si>
  <si>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</si>
  <si>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</si>
  <si>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</si>
  <si>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</si>
  <si>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</si>
  <si>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</si>
  <si>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</si>
  <si>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</si>
  <si>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</si>
  <si>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</si>
  <si>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</si>
  <si>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</si>
  <si>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</si>
  <si>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</si>
  <si>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</si>
  <si>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</si>
  <si>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</si>
  <si>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</si>
  <si>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</si>
  <si>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</si>
  <si>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</si>
  <si>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</si>
  <si>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</si>
  <si>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</si>
  <si>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</si>
  <si>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</si>
  <si>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</si>
  <si>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</si>
  <si>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</si>
  <si>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</si>
  <si>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</si>
  <si>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</si>
  <si>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</si>
  <si>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</si>
  <si>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</si>
  <si>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</si>
  <si>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</si>
  <si>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</si>
  <si>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</si>
  <si>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</si>
  <si>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</si>
  <si>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</si>
  <si>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</si>
  <si>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</si>
  <si>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</si>
  <si>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</si>
  <si>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</si>
  <si>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</si>
  <si>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</si>
  <si>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</si>
  <si>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</si>
  <si>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</si>
  <si>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</si>
  <si>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</si>
  <si>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</si>
  <si>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</si>
  <si>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</si>
  <si>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</si>
  <si>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</si>
  <si>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</si>
  <si>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</si>
  <si>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</si>
  <si>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</si>
  <si>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</si>
  <si>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</si>
  <si>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</si>
  <si>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</si>
  <si>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</si>
  <si>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</si>
  <si>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</si>
  <si>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</si>
  <si>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</si>
  <si>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</si>
  <si>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</si>
  <si>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</si>
  <si>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</si>
  <si>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</si>
  <si>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</si>
  <si>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</si>
  <si>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</si>
  <si>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</si>
  <si>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</si>
  <si>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</si>
  <si>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</si>
  <si>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</si>
  <si>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</si>
  <si>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</si>
  <si>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</si>
  <si>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</si>
  <si>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</si>
  <si>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</si>
  <si>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</si>
  <si>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</si>
  <si>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</si>
  <si>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</si>
  <si>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</si>
  <si>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</si>
  <si>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</si>
  <si>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</si>
  <si>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</si>
  <si>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</si>
  <si>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</si>
  <si>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</si>
  <si>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</si>
  <si>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</si>
  <si>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</si>
  <si>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</si>
  <si>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</si>
  <si>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</si>
  <si>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</si>
  <si>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</si>
  <si>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</si>
  <si>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</si>
  <si>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</si>
  <si>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</si>
  <si>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</si>
  <si>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</si>
  <si>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</si>
  <si>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</si>
  <si>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</si>
  <si>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</si>
  <si>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</si>
  <si>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</si>
  <si>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</si>
  <si>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</si>
  <si>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</si>
  <si>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</si>
  <si>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</si>
  <si>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</si>
  <si>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</si>
  <si>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</si>
  <si>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</si>
  <si>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</si>
  <si>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</si>
  <si>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</si>
  <si>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</si>
  <si>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</si>
  <si>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</si>
  <si>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</si>
  <si>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</si>
  <si>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</si>
  <si>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</si>
  <si>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</si>
  <si>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</si>
  <si>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</si>
  <si>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</si>
  <si>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</si>
  <si>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</si>
  <si>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</si>
  <si>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</si>
  <si>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</si>
  <si>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</si>
  <si>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</si>
  <si>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</si>
  <si>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</si>
  <si>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</si>
  <si>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</si>
  <si>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</si>
  <si>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</si>
  <si>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</si>
  <si>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</si>
  <si>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</si>
  <si>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</si>
  <si>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</si>
  <si>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</si>
  <si>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</si>
  <si>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</si>
  <si>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</si>
  <si>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</si>
  <si>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</si>
  <si>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</si>
  <si>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</si>
  <si>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</si>
  <si>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</si>
  <si>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</si>
  <si>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</si>
  <si>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</si>
  <si>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</si>
  <si>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</si>
  <si>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</si>
  <si>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</si>
  <si>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</si>
  <si>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</si>
  <si>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</si>
  <si>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</si>
  <si>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</si>
  <si>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</si>
  <si>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</si>
  <si>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</si>
  <si>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</si>
  <si>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</si>
  <si>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</si>
  <si>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</si>
  <si>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</si>
  <si>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</si>
  <si>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</si>
  <si>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</si>
  <si>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</si>
  <si>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</si>
  <si>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</si>
  <si>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</si>
  <si>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</si>
  <si>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</si>
  <si>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</si>
  <si>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</si>
  <si>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</si>
  <si>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</si>
  <si>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</si>
  <si>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</si>
  <si>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</si>
  <si>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</si>
  <si>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</si>
  <si>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</si>
  <si>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</si>
  <si>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</si>
  <si>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</si>
  <si>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</si>
  <si>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</si>
  <si>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</si>
  <si>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</si>
  <si>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</si>
  <si>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</si>
  <si>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</si>
  <si>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</si>
  <si>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</si>
  <si>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</si>
  <si>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</si>
  <si>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</si>
  <si>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</si>
  <si>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</si>
  <si>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</si>
  <si>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</si>
  <si>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</si>
  <si>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</si>
  <si>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</si>
  <si>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</si>
  <si>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</si>
  <si>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</si>
  <si>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</si>
  <si>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</si>
  <si>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</si>
  <si>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</si>
  <si>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</si>
  <si>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</si>
  <si>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</si>
  <si>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</si>
  <si>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</si>
  <si>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</si>
  <si>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</si>
  <si>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</si>
  <si>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</si>
  <si>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</si>
  <si>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</si>
  <si>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</si>
  <si>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</si>
  <si>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</si>
  <si>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</si>
  <si>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</si>
  <si>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</si>
  <si>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</si>
  <si>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</si>
  <si>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</si>
  <si>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</si>
  <si>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</si>
  <si>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</si>
  <si>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</si>
  <si>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</si>
  <si>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</si>
  <si>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</si>
  <si>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</si>
  <si>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</si>
  <si>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</si>
  <si>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</si>
  <si>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</si>
  <si>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</si>
  <si>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</si>
  <si>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</si>
  <si>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</si>
  <si>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</si>
  <si>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</si>
  <si>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</si>
  <si>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</si>
  <si>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</si>
  <si>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</si>
  <si>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</si>
  <si>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</si>
  <si>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</si>
  <si>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</si>
  <si>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</si>
  <si>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</si>
  <si>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</si>
  <si>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</si>
  <si>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</si>
  <si>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</si>
  <si>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</si>
  <si>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</si>
  <si>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</si>
  <si>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</si>
  <si>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</si>
  <si>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</si>
  <si>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</si>
  <si>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</si>
  <si>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</si>
  <si>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</si>
  <si>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</si>
  <si>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</si>
  <si>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</si>
  <si>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</si>
  <si>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</si>
  <si>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</si>
  <si>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</si>
  <si>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</si>
  <si>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</si>
  <si>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</si>
  <si>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</si>
  <si>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</si>
  <si>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</si>
  <si>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</si>
  <si>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</si>
  <si>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</si>
  <si>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</si>
  <si>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</si>
  <si>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</si>
  <si>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</si>
  <si>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</si>
  <si>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</si>
  <si>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</si>
  <si>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</si>
  <si>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</si>
  <si>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</si>
  <si>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</si>
  <si>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</si>
  <si>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</si>
  <si>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</si>
  <si>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</si>
  <si>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</si>
  <si>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</si>
  <si>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</si>
  <si>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</si>
  <si>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</si>
  <si>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</si>
  <si>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</si>
  <si>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</si>
  <si>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</si>
  <si>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</si>
  <si>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</si>
  <si>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</si>
  <si>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</si>
  <si>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</si>
  <si>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</si>
  <si>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</si>
  <si>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</si>
  <si>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</si>
  <si>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</si>
  <si>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</si>
  <si>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</si>
  <si>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</si>
  <si>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</si>
  <si>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</si>
  <si>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</si>
  <si>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</si>
  <si>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</si>
  <si>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</si>
  <si>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</si>
  <si>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</si>
  <si>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</si>
  <si>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</si>
  <si>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</si>
  <si>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</si>
  <si>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</si>
  <si>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</si>
  <si>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</si>
  <si>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</si>
  <si>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</si>
  <si>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</si>
  <si>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</si>
  <si>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</si>
  <si>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</si>
  <si>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</si>
  <si>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</si>
  <si>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</si>
  <si>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</si>
  <si>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</si>
  <si>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</si>
  <si>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</si>
  <si>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</si>
  <si>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</si>
  <si>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</si>
  <si>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</si>
  <si>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</si>
  <si>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</si>
  <si>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</si>
  <si>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</si>
  <si>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</si>
  <si>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</si>
  <si>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</si>
  <si>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</si>
  <si>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</si>
  <si>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</si>
  <si>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</si>
  <si>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</si>
  <si>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</si>
  <si>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</si>
  <si>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</si>
  <si>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</si>
  <si>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</si>
  <si>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</si>
  <si>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</si>
  <si>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</si>
  <si>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</si>
  <si>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</si>
  <si>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</si>
  <si>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</si>
  <si>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</si>
  <si>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</si>
  <si>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</si>
  <si>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</si>
  <si>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</si>
  <si>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</si>
  <si>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</si>
  <si>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</si>
  <si>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</si>
  <si>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</si>
  <si>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</si>
  <si>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</si>
  <si>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</si>
  <si>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</si>
  <si>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</si>
  <si>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</si>
  <si>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</si>
  <si>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</si>
  <si>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</si>
  <si>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</si>
  <si>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</si>
  <si>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</si>
  <si>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</si>
  <si>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</si>
  <si>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</si>
  <si>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</si>
  <si>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</si>
  <si>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</si>
  <si>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</si>
  <si>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</si>
  <si>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</si>
  <si>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</si>
  <si>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</si>
  <si>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</si>
  <si>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</si>
  <si>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</si>
  <si>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</si>
  <si>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</si>
  <si>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</si>
  <si>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</si>
  <si>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</si>
  <si>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</si>
  <si>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</si>
  <si>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</si>
  <si>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</si>
  <si>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</si>
  <si>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</si>
  <si>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</si>
  <si>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</si>
  <si>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</si>
  <si>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</si>
  <si>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</si>
  <si>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</si>
  <si>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</si>
  <si>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</si>
  <si>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</si>
  <si>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</si>
  <si>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</si>
  <si>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</si>
  <si>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</si>
  <si>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</si>
  <si>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</si>
  <si>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</si>
  <si>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</si>
  <si>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</si>
  <si>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</si>
  <si>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</si>
  <si>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</si>
  <si>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</si>
  <si>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</si>
  <si>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</si>
  <si>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</si>
  <si>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</si>
  <si>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</si>
  <si>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</si>
  <si>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</si>
  <si>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</si>
  <si>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</si>
  <si>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</si>
  <si>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</si>
  <si>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</si>
  <si>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</si>
  <si>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</si>
  <si>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</si>
  <si>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</si>
  <si>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</si>
  <si>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</si>
  <si>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</si>
  <si>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</si>
  <si>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</si>
  <si>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</si>
  <si>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</si>
  <si>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</si>
  <si>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</si>
  <si>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</si>
  <si>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</si>
  <si>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</si>
  <si>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</si>
  <si>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</si>
  <si>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</si>
  <si>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</si>
  <si>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</si>
  <si>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</si>
  <si>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</si>
  <si>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</si>
  <si>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</si>
  <si>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</si>
  <si>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</si>
  <si>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</si>
  <si>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</si>
  <si>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</si>
  <si>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</si>
  <si>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</si>
  <si>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</si>
  <si>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</si>
  <si>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</si>
  <si>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</si>
  <si>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</si>
  <si>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</si>
  <si>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</si>
  <si>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</si>
  <si>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</si>
  <si>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</si>
  <si>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</si>
  <si>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</si>
  <si>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</si>
  <si>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</si>
  <si>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</si>
  <si>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</si>
  <si>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</si>
  <si>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</si>
  <si>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</si>
  <si>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</si>
  <si>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</si>
  <si>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</si>
  <si>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</si>
  <si>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</si>
  <si>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</si>
  <si>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</si>
  <si>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</si>
  <si>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</si>
  <si>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</si>
  <si>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</si>
  <si>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</si>
  <si>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</si>
  <si>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</si>
  <si>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</si>
  <si>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</si>
  <si>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</si>
  <si>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</si>
  <si>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</si>
  <si>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</si>
  <si>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</si>
  <si>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</si>
  <si>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</si>
  <si>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</si>
  <si>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</si>
  <si>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</si>
  <si>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</si>
  <si>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</si>
  <si>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</si>
  <si>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</si>
  <si>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</si>
  <si>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</si>
  <si>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</si>
  <si>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</si>
  <si>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</si>
  <si>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</si>
  <si>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</si>
  <si>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</si>
  <si>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</si>
  <si>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</si>
  <si>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</si>
  <si>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</si>
  <si>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</si>
  <si>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</si>
  <si>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</si>
  <si>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</si>
  <si>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</si>
  <si>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</si>
  <si>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</si>
  <si>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</si>
  <si>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</si>
  <si>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</si>
  <si>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</si>
  <si>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</si>
  <si>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</si>
  <si>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</si>
  <si>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</si>
  <si>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</si>
  <si>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</si>
  <si>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</si>
  <si>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</si>
  <si>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</si>
  <si>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</si>
  <si>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</si>
  <si>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</si>
  <si>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</si>
  <si>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</si>
  <si>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</si>
  <si>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</si>
  <si>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</si>
  <si>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</si>
  <si>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</si>
  <si>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</si>
  <si>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</si>
  <si>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</si>
  <si>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</si>
  <si>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</si>
  <si>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</si>
  <si>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</si>
  <si>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</si>
  <si>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</si>
  <si>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</si>
  <si>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</si>
  <si>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</si>
  <si>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</si>
  <si>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</si>
  <si>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</si>
  <si>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</si>
  <si>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</si>
  <si>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</si>
  <si>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</si>
  <si>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</si>
  <si>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</si>
  <si>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</si>
  <si>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</si>
  <si>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</si>
  <si>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</si>
  <si>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</si>
  <si>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</si>
  <si>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</si>
  <si>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</si>
  <si>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</si>
  <si>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</si>
  <si>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</si>
  <si>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</si>
  <si>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</si>
  <si>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</si>
  <si>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</si>
  <si>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</si>
  <si>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</si>
  <si>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</si>
  <si>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</si>
  <si>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</si>
  <si>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</si>
  <si>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</si>
  <si>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</si>
  <si>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</si>
  <si>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</si>
  <si>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</si>
  <si>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</si>
  <si>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</si>
  <si>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</si>
  <si>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</si>
  <si>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</si>
  <si>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</si>
  <si>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</si>
  <si>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</si>
  <si>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</si>
  <si>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</si>
  <si>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</si>
  <si>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</si>
  <si>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</si>
  <si>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</si>
  <si>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</si>
  <si>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</si>
  <si>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</si>
  <si>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</si>
  <si>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</si>
  <si>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</si>
  <si>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</si>
  <si>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</si>
  <si>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</si>
  <si>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</si>
  <si>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</si>
  <si>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</si>
  <si>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</si>
  <si>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</si>
  <si>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</si>
  <si>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</si>
  <si>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</si>
  <si>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</si>
  <si>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</si>
  <si>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</si>
  <si>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</si>
  <si>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</si>
  <si>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</si>
  <si>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</si>
  <si>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</si>
  <si>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</si>
  <si>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</si>
  <si>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</si>
  <si>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</si>
  <si>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</si>
  <si>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</si>
  <si>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</si>
  <si>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</si>
  <si>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</si>
  <si>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</si>
  <si>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</si>
  <si>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</si>
  <si>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</si>
  <si>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</si>
  <si>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</si>
  <si>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</si>
  <si>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</si>
  <si>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</si>
  <si>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</si>
  <si>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</si>
  <si>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</si>
  <si>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</si>
  <si>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</si>
  <si>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</si>
  <si>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</si>
  <si>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</si>
  <si>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</si>
  <si>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</si>
  <si>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</si>
  <si>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</si>
  <si>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</si>
  <si>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</si>
  <si>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</si>
  <si>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</si>
  <si>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</si>
  <si>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</si>
  <si>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</si>
  <si>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</si>
  <si>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</si>
  <si>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</si>
  <si>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</si>
  <si>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</si>
  <si>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</si>
  <si>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</si>
  <si>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</si>
  <si>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</si>
  <si>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</si>
  <si>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</si>
  <si>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</si>
  <si>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</si>
  <si>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</si>
  <si>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</si>
  <si>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</si>
  <si>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</si>
  <si>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</si>
  <si>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</si>
  <si>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</si>
  <si>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</si>
  <si>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</si>
  <si>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</si>
  <si>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</si>
  <si>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</si>
  <si>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</si>
  <si>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</si>
  <si>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</si>
  <si>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</si>
  <si>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</si>
  <si>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</si>
  <si>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</si>
  <si>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</si>
  <si>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</si>
  <si>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</si>
  <si>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</si>
  <si>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</si>
  <si>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</si>
  <si>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</si>
  <si>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</si>
  <si>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</si>
  <si>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</si>
  <si>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</si>
  <si>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</si>
  <si>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</si>
  <si>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</si>
  <si>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</si>
  <si>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</si>
  <si>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</si>
  <si>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</si>
  <si>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</si>
  <si>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</si>
  <si>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</si>
  <si>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</si>
  <si>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</si>
  <si>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</si>
  <si>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</si>
  <si>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</si>
  <si>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</si>
  <si>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</si>
  <si>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</si>
  <si>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</si>
  <si>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</si>
  <si>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</si>
  <si>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</si>
  <si>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</si>
  <si>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</si>
  <si>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</si>
  <si>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</si>
  <si>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</si>
  <si>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</si>
  <si>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</si>
  <si>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</si>
  <si>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</si>
  <si>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</si>
  <si>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</si>
  <si>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</si>
  <si>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</si>
  <si>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</si>
  <si>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</si>
  <si>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</si>
  <si>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</si>
  <si>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</si>
  <si>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</si>
  <si>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</si>
  <si>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</si>
  <si>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</si>
  <si>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</si>
  <si>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</si>
  <si>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</si>
  <si>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</si>
  <si>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</si>
  <si>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</si>
  <si>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</si>
  <si>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</si>
  <si>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</si>
  <si>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</si>
  <si>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</si>
  <si>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</si>
  <si>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</si>
  <si>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</si>
  <si>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</si>
  <si>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</si>
  <si>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</si>
  <si>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</si>
  <si>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</si>
  <si>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</si>
  <si>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</si>
  <si>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</si>
  <si>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</si>
  <si>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</si>
  <si>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</si>
  <si>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</si>
  <si>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</si>
  <si>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</si>
  <si>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</si>
  <si>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</si>
  <si>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</si>
  <si>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</si>
  <si>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</si>
  <si>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</si>
  <si>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</si>
  <si>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</si>
  <si>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</si>
  <si>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</si>
  <si>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</si>
  <si>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</si>
  <si>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</si>
  <si>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</si>
  <si>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</si>
  <si>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</si>
  <si>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</si>
  <si>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</si>
  <si>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</si>
  <si>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</si>
  <si>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</si>
  <si>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</si>
  <si>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</si>
  <si>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</si>
  <si>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</si>
  <si>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</si>
  <si>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</si>
  <si>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</si>
  <si>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</si>
  <si>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</si>
  <si>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</si>
  <si>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26.98176806185813</t>
  </si>
  <si>
    <t>26.892746796242033</t>
  </si>
  <si>
    <t>26.64591365149592</t>
  </si>
  <si>
    <t>26.690412287408122</t>
  </si>
  <si>
    <t>27.082928425517263</t>
  </si>
  <si>
    <t>27.41878614120758</t>
  </si>
  <si>
    <t>27.030327153610042</t>
  </si>
  <si>
    <t>27.09911389687065</t>
  </si>
  <si>
    <t>26.94939353076086</t>
  </si>
  <si>
    <t>27.58064595798831</t>
  </si>
  <si>
    <t>27.592777712133554</t>
  </si>
  <si>
    <t>28.18356791649746</t>
  </si>
  <si>
    <t>28.07026306600672</t>
  </si>
  <si>
    <t>28.450632196540546</t>
  </si>
  <si>
    <t>28.43444918772</t>
  </si>
  <si>
    <t>28.32924024083477</t>
  </si>
  <si>
    <t>28.280681559913493</t>
  </si>
  <si>
    <t>28.378154046805307</t>
  </si>
  <si>
    <t>28.23132480322393</t>
  </si>
  <si>
    <t>28.57798998295299</t>
  </si>
  <si>
    <t>28.043709220748276</t>
  </si>
  <si>
    <t>28.01109088831704</t>
  </si>
  <si>
    <t>28.215008764242462</t>
  </si>
  <si>
    <t>27.93358675767823</t>
  </si>
  <si>
    <t>27.93358850869935</t>
  </si>
  <si>
    <t>26.697807100411698</t>
  </si>
  <si>
    <t>26.396002669838705</t>
  </si>
  <si>
    <t>26.844637865739966</t>
  </si>
  <si>
    <t>26.408235594783275</t>
  </si>
  <si>
    <t>26.26548699113148</t>
  </si>
  <si>
    <t>25.841330896217386</t>
  </si>
  <si>
    <t>25.869874689901653</t>
  </si>
  <si>
    <t>26.522437507252064</t>
  </si>
  <si>
    <t>26.30627350015268</t>
  </si>
  <si>
    <t>26.359293346850496</t>
  </si>
  <si>
    <t>26.546905453189847</t>
  </si>
  <si>
    <t>26.73043480854988</t>
  </si>
  <si>
    <t>26.326668604487736</t>
  </si>
  <si>
    <t>25.99630726878892</t>
  </si>
  <si>
    <t>25.87803435243232</t>
  </si>
  <si>
    <t>25.32335931610145</t>
  </si>
  <si>
    <t>25.453868246602926</t>
  </si>
  <si>
    <t>25.40900367139193</t>
  </si>
  <si>
    <t>25.103115820060356</t>
  </si>
  <si>
    <t>24.589230622488056</t>
  </si>
  <si>
    <t>24.69527353374382</t>
  </si>
  <si>
    <t>24.74421364665083</t>
  </si>
  <si>
    <t>24.715665025796252</t>
  </si>
  <si>
    <t>24.931823169132834</t>
  </si>
  <si>
    <t>24.82170036668754</t>
  </si>
  <si>
    <t>25.107201814536918</t>
  </si>
  <si>
    <t>25.156139689601115</t>
  </si>
  <si>
    <t>25.64147964072724</t>
  </si>
  <si>
    <t>25.633319987847898</t>
  </si>
  <si>
    <t>25.93105486858575</t>
  </si>
  <si>
    <t>25.76791065548203</t>
  </si>
  <si>
    <t>25.763831135340705</t>
  </si>
  <si>
    <t>25.24586630876523</t>
  </si>
  <si>
    <t>25.0949602535806</t>
  </si>
  <si>
    <t>25.25402093882651</t>
  </si>
  <si>
    <t>25.482418195734176</t>
  </si>
  <si>
    <t>25.682264786590167</t>
  </si>
  <si>
    <t>25.63739708459419</t>
  </si>
  <si>
    <t>25.694495976318553</t>
  </si>
  <si>
    <t>25.95552225065332</t>
  </si>
  <si>
    <t>25.52727902258507</t>
  </si>
  <si>
    <t>25.494651794433594</t>
  </si>
  <si>
    <t>25.572143375363027</t>
  </si>
  <si>
    <t>25.73936278044566</t>
  </si>
  <si>
    <t>25.665950753285355</t>
  </si>
  <si>
    <t>25.7148930583017</t>
  </si>
  <si>
    <t>25.535439810076685</t>
  </si>
  <si>
    <t>25.286648007488225</t>
  </si>
  <si>
    <t>25.441634223614553</t>
  </si>
  <si>
    <t>25.743440484762694</t>
  </si>
  <si>
    <t>25.63740249723799</t>
  </si>
  <si>
    <t>25.588460669218865</t>
  </si>
  <si>
    <t>25.6251655220746</t>
  </si>
  <si>
    <t>25.91882005388221</t>
  </si>
  <si>
    <t>25.392509164005755</t>
  </si>
  <si>
    <t>25.3883961571011</t>
  </si>
  <si>
    <t>25.277294359975055</t>
  </si>
  <si>
    <t>24.8246635053727</t>
  </si>
  <si>
    <t>25.120932783721617</t>
  </si>
  <si>
    <t>25.34313246674129</t>
  </si>
  <si>
    <t>24.902845075440354</t>
  </si>
  <si>
    <t>24.81643446414442</t>
  </si>
  <si>
    <t>25.092127303053697</t>
  </si>
  <si>
    <t>24.738254122875475</t>
  </si>
  <si>
    <t>24.594238769711623</t>
  </si>
  <si>
    <t>24.750602101766514</t>
  </si>
  <si>
    <t>24.553088533256222</t>
  </si>
  <si>
    <t>24.81231985748345</t>
  </si>
  <si>
    <t>24.98102923144659</t>
  </si>
  <si>
    <t>25.09624928201885</t>
  </si>
  <si>
    <t>25.19088114501946</t>
  </si>
  <si>
    <t>25.21968920553758</t>
  </si>
  <si>
    <t>25.15385179837305</t>
  </si>
  <si>
    <t>25.1497344340027</t>
  </si>
  <si>
    <t>25.059215896175168</t>
  </si>
  <si>
    <t>25.203227829166607</t>
  </si>
  <si>
    <t>25.273179881434153</t>
  </si>
  <si>
    <t>25.264951339421334</t>
  </si>
  <si>
    <t>25.137391494404735</t>
  </si>
  <si>
    <t>24.874044774196296</t>
  </si>
  <si>
    <t>24.39672638606535</t>
  </si>
  <si>
    <t>24.13338210465918</t>
  </si>
  <si>
    <t>23.968784501681846</t>
  </si>
  <si>
    <t>23.86179791980569</t>
  </si>
  <si>
    <t>23.948210751667208</t>
  </si>
  <si>
    <t>24.03873552282682</t>
  </si>
  <si>
    <t>24.051076567910336</t>
  </si>
  <si>
    <t>23.890608075574725</t>
  </si>
  <si>
    <t>23.75481430070763</t>
  </si>
  <si>
    <t>23.98935840609216</t>
  </si>
  <si>
    <t>24.166297029509433</t>
  </si>
  <si>
    <t>24.52427814664803</t>
  </si>
  <si>
    <t>24.43376131503063</t>
  </si>
  <si>
    <t>24.26504698128546</t>
  </si>
  <si>
    <t>23.87002757996576</t>
  </si>
  <si>
    <t>23.75069738306822</t>
  </si>
  <si>
    <t>23.549073604925887</t>
  </si>
  <si>
    <t>23.787733971647942</t>
  </si>
  <si>
    <t>23.820656800040545</t>
  </si>
  <si>
    <t>23.82064689552983</t>
  </si>
  <si>
    <t>24.075764979095933</t>
  </si>
  <si>
    <t>24.293854608809575</t>
  </si>
  <si>
    <t>24.437875502188557</t>
  </si>
  <si>
    <t>24.906965135875268</t>
  </si>
  <si>
    <t>24.927541258916897</t>
  </si>
  <si>
    <t>24.520169546694515</t>
  </si>
  <si>
    <t>24.799978256225586</t>
  </si>
  <si>
    <t>24.787636648083215</t>
  </si>
  <si>
    <t>24.767061388629944</t>
  </si>
  <si>
    <t>24.882269053127487</t>
  </si>
  <si>
    <t>25.149734602108452</t>
  </si>
  <si>
    <t>24.86581480561821</t>
  </si>
  <si>
    <t>24.762945034066497</t>
  </si>
  <si>
    <t>24.53251119731772</t>
  </si>
  <si>
    <t>24.635378687706986</t>
  </si>
  <si>
    <t>24.355576776103273</t>
  </si>
  <si>
    <t>24.429644067427798</t>
  </si>
  <si>
    <t>24.767056210767677</t>
  </si>
  <si>
    <t>24.852939401375767</t>
  </si>
  <si>
    <t>25.019042335505652</t>
  </si>
  <si>
    <t>25.52149874999712</t>
  </si>
  <si>
    <t>25.538110414272158</t>
  </si>
  <si>
    <t>25.513192980764007</t>
  </si>
  <si>
    <t>25.347094148030305</t>
  </si>
  <si>
    <t>25.110395475288904</t>
  </si>
  <si>
    <t>25.160225171018578</t>
  </si>
  <si>
    <t>25.247428392926064</t>
  </si>
  <si>
    <t>25.234974438523583</t>
  </si>
  <si>
    <t>25.14777333076272</t>
  </si>
  <si>
    <t>25.380311271543892</t>
  </si>
  <si>
    <t>25.479972815311577</t>
  </si>
  <si>
    <t>25.737431451529194</t>
  </si>
  <si>
    <t>26.127768763638485</t>
  </si>
  <si>
    <t>25.783112754302834</t>
  </si>
  <si>
    <t>25.81217759024687</t>
  </si>
  <si>
    <t>25.554718952814845</t>
  </si>
  <si>
    <t>24.595485124970764</t>
  </si>
  <si>
    <t>24.40446472387428</t>
  </si>
  <si>
    <t>23.453538249988835</t>
  </si>
  <si>
    <t>23.60717903901206</t>
  </si>
  <si>
    <t>23.9103179728938</t>
  </si>
  <si>
    <t>23.906161617251655</t>
  </si>
  <si>
    <t>23.299890168081717</t>
  </si>
  <si>
    <t>23.129636967770928</t>
  </si>
  <si>
    <t>22.930316958007158</t>
  </si>
  <si>
    <t>22.801585504913565</t>
  </si>
  <si>
    <t>22.82234968472165</t>
  </si>
  <si>
    <t>23.146243843484598</t>
  </si>
  <si>
    <t>22.74760617054361</t>
  </si>
  <si>
    <t>22.69362215773014</t>
  </si>
  <si>
    <t>23.00506591796875</t>
  </si>
  <si>
    <t>23.000908954967915</t>
  </si>
  <si>
    <t>23.08395849625979</t>
  </si>
  <si>
    <t>23.29988963993147</t>
  </si>
  <si>
    <t>23.457685659056434</t>
  </si>
  <si>
    <t>23.648705130340574</t>
  </si>
  <si>
    <t>23.56565373112036</t>
  </si>
  <si>
    <t>23.55319933822568</t>
  </si>
  <si>
    <t>23.52412846389161</t>
  </si>
  <si>
    <t>23.8604819513868</t>
  </si>
  <si>
    <t>23.997520156594508</t>
  </si>
  <si>
    <t>24.088872274387835</t>
  </si>
  <si>
    <t>24.109635401547262</t>
  </si>
  <si>
    <t>24.31725774001053</t>
  </si>
  <si>
    <t>24.07226648907514</t>
  </si>
  <si>
    <t>24.321413479049962</t>
  </si>
  <si>
    <t>24.425230174770718</t>
  </si>
  <si>
    <t>24.32556659224989</t>
  </si>
  <si>
    <t>24.126244357964687</t>
  </si>
  <si>
    <t>24.479211414113227</t>
  </si>
  <si>
    <t>24.450146273950114</t>
  </si>
  <si>
    <t>24.62455223333721</t>
  </si>
  <si>
    <t>24.728365615318303</t>
  </si>
  <si>
    <t>24.840481319211904</t>
  </si>
  <si>
    <t>25.180987542031193</t>
  </si>
  <si>
    <t>25.14776713481577</t>
  </si>
  <si>
    <t>25.255733477883613</t>
  </si>
  <si>
    <t>25.463364215501482</t>
  </si>
  <si>
    <t>25.297263309551305</t>
  </si>
  <si>
    <t>25.513193443618746</t>
  </si>
  <si>
    <t>25.09794192596043</t>
  </si>
  <si>
    <t>25.089633697773262</t>
  </si>
  <si>
    <t>25.169414703614493</t>
  </si>
  <si>
    <t>24.649762015617174</t>
  </si>
  <si>
    <t>24.670718323234233</t>
  </si>
  <si>
    <t>24.754532176393052</t>
  </si>
  <si>
    <t>24.884443702398677</t>
  </si>
  <si>
    <t>25.018543851062987</t>
  </si>
  <si>
    <t>25.135884228236428</t>
  </si>
  <si>
    <t>24.402513244446187</t>
  </si>
  <si>
    <t>23.769717612249288</t>
  </si>
  <si>
    <t>23.786475933403334</t>
  </si>
  <si>
    <t>24.45279612589521</t>
  </si>
  <si>
    <t>24.540802088902623</t>
  </si>
  <si>
    <t>24.507275374152</t>
  </si>
  <si>
    <t>24.708432510314886</t>
  </si>
  <si>
    <t>24.708434333747995</t>
  </si>
  <si>
    <t>24.645575748234293</t>
  </si>
  <si>
    <t>24.867682176296693</t>
  </si>
  <si>
    <t>25.366370525756484</t>
  </si>
  <si>
    <t>25.517242069174998</t>
  </si>
  <si>
    <t>25.127504253925387</t>
  </si>
  <si>
    <t>25.152648215316333</t>
  </si>
  <si>
    <t>25.05207081104468</t>
  </si>
  <si>
    <t>25.0897819815418</t>
  </si>
  <si>
    <t>25.39990189313076</t>
  </si>
  <si>
    <t>25.659726447217878</t>
  </si>
  <si>
    <t>25.362190375339285</t>
  </si>
  <si>
    <t>24.964064396435543</t>
  </si>
  <si>
    <t>25.181988279926475</t>
  </si>
  <si>
    <t>25.215503054300907</t>
  </si>
  <si>
    <t>25.29932650099286</t>
  </si>
  <si>
    <t>25.27836738150159</t>
  </si>
  <si>
    <t>24.54080362299326</t>
  </si>
  <si>
    <t>24.486325911986153</t>
  </si>
  <si>
    <t>24.716814026623318</t>
  </si>
  <si>
    <t>24.959878722420097</t>
  </si>
  <si>
    <t>25.735157139785283</t>
  </si>
  <si>
    <t>26.606824753811516</t>
  </si>
  <si>
    <t>26.29671361029526</t>
  </si>
  <si>
    <t>25.990789668194996</t>
  </si>
  <si>
    <t>26.19194500114204</t>
  </si>
  <si>
    <t>26.27156257629395</t>
  </si>
  <si>
    <t>26.25899527582562</t>
  </si>
  <si>
    <t>26.60263263537332</t>
  </si>
  <si>
    <t>26.59425310292912</t>
  </si>
  <si>
    <t>26.55234461964649</t>
  </si>
  <si>
    <t>26.20033021215611</t>
  </si>
  <si>
    <t>26.09974960260203</t>
  </si>
  <si>
    <t>26.175183140173814</t>
  </si>
  <si>
    <t>25.948882791146353</t>
  </si>
  <si>
    <t>26.133275834662268</t>
  </si>
  <si>
    <t>26.024314615943645</t>
  </si>
  <si>
    <t>26.20870880735291</t>
  </si>
  <si>
    <t>25.894405919371735</t>
  </si>
  <si>
    <t>25.860879353233578</t>
  </si>
  <si>
    <t>26.10394056057476</t>
  </si>
  <si>
    <t>26.409860347021368</t>
  </si>
  <si>
    <t>26.300905188401828</t>
  </si>
  <si>
    <t>25.87344895368564</t>
  </si>
  <si>
    <t>25.881833757473903</t>
  </si>
  <si>
    <t>26.43919771952133</t>
  </si>
  <si>
    <t>26.200327791236305</t>
  </si>
  <si>
    <t>26.320660215863178</t>
  </si>
  <si>
    <t>26.48563554136773</t>
  </si>
  <si>
    <t>27.179397000774383</t>
  </si>
  <si>
    <t>27.4839765136377</t>
  </si>
  <si>
    <t>27.767399841334484</t>
  </si>
  <si>
    <t>28.27503530823444</t>
  </si>
  <si>
    <t>28.634600561376313</t>
  </si>
  <si>
    <t>28.43155226662225</t>
  </si>
  <si>
    <t>28.71921215948507</t>
  </si>
  <si>
    <t>28.681142816969203</t>
  </si>
  <si>
    <t>28.82073445631474</t>
  </si>
  <si>
    <t>28.791126638972706</t>
  </si>
  <si>
    <t>28.3977097106736</t>
  </si>
  <si>
    <t>28.554229691479456</t>
  </si>
  <si>
    <t>28.380783145627333</t>
  </si>
  <si>
    <t>28.06351918880683</t>
  </si>
  <si>
    <t>28.40617055290216</t>
  </si>
  <si>
    <t>28.490779311814176</t>
  </si>
  <si>
    <t>28.423086450093173</t>
  </si>
  <si>
    <t>28.998407335367155</t>
  </si>
  <si>
    <t>29.294519875155952</t>
  </si>
  <si>
    <t>29.489115272245048</t>
  </si>
  <si>
    <t>28.740364733722288</t>
  </si>
  <si>
    <t>28.879960750426967</t>
  </si>
  <si>
    <t>28.655756379996877</t>
  </si>
  <si>
    <t>29.02801953496286</t>
  </si>
  <si>
    <t>28.871496257515822</t>
  </si>
  <si>
    <t>29.273375400634706</t>
  </si>
  <si>
    <t>29.484895411010097</t>
  </si>
  <si>
    <t>29.671011502576846</t>
  </si>
  <si>
    <t>29.95444305574732</t>
  </si>
  <si>
    <t>30.115189616661407</t>
  </si>
  <si>
    <t>29.92060594854269</t>
  </si>
  <si>
    <t>29.857148212582707</t>
  </si>
  <si>
    <t>30.08134740854939</t>
  </si>
  <si>
    <t>30.47900069440028</t>
  </si>
  <si>
    <t>30.682044469807444</t>
  </si>
  <si>
    <t>30.63552018198331</t>
  </si>
  <si>
    <t>30.41554194110829</t>
  </si>
  <si>
    <t>30.45361638150153</t>
  </si>
  <si>
    <t>30.618594423236413</t>
  </si>
  <si>
    <t>30.7878004222092</t>
  </si>
  <si>
    <t>30.842796896500953</t>
  </si>
  <si>
    <t>31.337732528414364</t>
  </si>
  <si>
    <t>31.261597523083253</t>
  </si>
  <si>
    <t>31.35465339651516</t>
  </si>
  <si>
    <t>31.70154065490696</t>
  </si>
  <si>
    <t>31.557713158922812</t>
  </si>
  <si>
    <t>31.037375686010385</t>
  </si>
  <si>
    <t>31.0416208384026</t>
  </si>
  <si>
    <t>31.185456561735368</t>
  </si>
  <si>
    <t>31.244669108671747</t>
  </si>
  <si>
    <t>31.003539038953154</t>
  </si>
  <si>
    <t>31.261591411428086</t>
  </si>
  <si>
    <t>30.830107634211792</t>
  </si>
  <si>
    <t>30.766658140649014</t>
  </si>
  <si>
    <t>31.012009172187444</t>
  </si>
  <si>
    <t>31.181220314285525</t>
  </si>
  <si>
    <t>31.04162118848457</t>
  </si>
  <si>
    <t>30.077120513139434</t>
  </si>
  <si>
    <t>29.269145458544056</t>
  </si>
  <si>
    <t>29.231069718420542</t>
  </si>
  <si>
    <t>29.281832553259033</t>
  </si>
  <si>
    <t>29.30720320437372</t>
  </si>
  <si>
    <t>29.37973340661497</t>
  </si>
  <si>
    <t>29.610130079191997</t>
  </si>
  <si>
    <t>30.079449500856917</t>
  </si>
  <si>
    <t>30.442115576824424</t>
  </si>
  <si>
    <t>30.331177118949277</t>
  </si>
  <si>
    <t>30.77064246508345</t>
  </si>
  <si>
    <t>30.82183827718589</t>
  </si>
  <si>
    <t>30.89863801202706</t>
  </si>
  <si>
    <t>31.295425716971838</t>
  </si>
  <si>
    <t>31.35942816182008</t>
  </si>
  <si>
    <t>31.295423369826057</t>
  </si>
  <si>
    <t>31.504498262280592</t>
  </si>
  <si>
    <t>31.389298994347573</t>
  </si>
  <si>
    <t>31.487433820131983</t>
  </si>
  <si>
    <t>30.51463979301322</t>
  </si>
  <si>
    <t>30.028252180922454</t>
  </si>
  <si>
    <t>30.54876988722719</t>
  </si>
  <si>
    <t>30.642641861896173</t>
  </si>
  <si>
    <t>30.55731201150641</t>
  </si>
  <si>
    <t>31.086366653442383</t>
  </si>
  <si>
    <t>31.060760716587883</t>
  </si>
  <si>
    <t>31.333824870768954</t>
  </si>
  <si>
    <t>31.3764895861697</t>
  </si>
  <si>
    <t>31.54715556225311</t>
  </si>
  <si>
    <t>31.717825126556782</t>
  </si>
  <si>
    <t>32.34074500569338</t>
  </si>
  <si>
    <t>32.673547362597446</t>
  </si>
  <si>
    <t>32.656467337286436</t>
  </si>
  <si>
    <t>32.81859541020919</t>
  </si>
  <si>
    <t>33.15993096985111</t>
  </si>
  <si>
    <t>33.39031889418196</t>
  </si>
  <si>
    <t>33.22819832443319</t>
  </si>
  <si>
    <t>33.27939121295081</t>
  </si>
  <si>
    <t>33.47565653121337</t>
  </si>
  <si>
    <t>33.023403848418376</t>
  </si>
  <si>
    <t>33.02340259826078</t>
  </si>
  <si>
    <t>33.21966129380351</t>
  </si>
  <si>
    <t>33.25379209274862</t>
  </si>
  <si>
    <t>33.381794492045344</t>
  </si>
  <si>
    <t>33.00632548479325</t>
  </si>
  <si>
    <t>32.83566093106996</t>
  </si>
  <si>
    <t>33.50124227204834</t>
  </si>
  <si>
    <t>34.01324629147841</t>
  </si>
  <si>
    <t>34.149774909627816</t>
  </si>
  <si>
    <t>33.72312674732175</t>
  </si>
  <si>
    <t>34.11563976640528</t>
  </si>
  <si>
    <t>34.5167034765846</t>
  </si>
  <si>
    <t>34.9092377581766</t>
  </si>
  <si>
    <t>34.53375887948638</t>
  </si>
  <si>
    <t>33.91085393856891</t>
  </si>
  <si>
    <t>34.44843930350126</t>
  </si>
  <si>
    <t>34.28630215772437</t>
  </si>
  <si>
    <t>33.79991961100654</t>
  </si>
  <si>
    <t>33.62071545721397</t>
  </si>
  <si>
    <t>33.603666331225696</t>
  </si>
  <si>
    <t>33.688978872737835</t>
  </si>
  <si>
    <t>33.85111611395503</t>
  </si>
  <si>
    <t>33.851111659771156</t>
  </si>
  <si>
    <t>33.66338909600156</t>
  </si>
  <si>
    <t>33.885261961129565</t>
  </si>
  <si>
    <t>34.380167896129194</t>
  </si>
  <si>
    <t>34.542304225089666</t>
  </si>
  <si>
    <t>34.16996857153659</t>
  </si>
  <si>
    <t>33.92067585018618</t>
  </si>
  <si>
    <t>34.341887552956024</t>
  </si>
  <si>
    <t>34.50521831078205</t>
  </si>
  <si>
    <t>34.24733923908364</t>
  </si>
  <si>
    <t>34.849072380756915</t>
  </si>
  <si>
    <t>34.52240778020797</t>
  </si>
  <si>
    <t>34.42785056166793</t>
  </si>
  <si>
    <t>33.89488619530895</t>
  </si>
  <si>
    <t>33.808922020567174</t>
  </si>
  <si>
    <t>33.80892531922337</t>
  </si>
  <si>
    <t>33.731563112073005</t>
  </si>
  <si>
    <t>33.99804332296885</t>
  </si>
  <si>
    <t>34.006638824520834</t>
  </si>
  <si>
    <t>33.38771626297308</t>
  </si>
  <si>
    <t>32.71720614228352</t>
  </si>
  <si>
    <t>33.396303346220385</t>
  </si>
  <si>
    <t>33.80892669270572</t>
  </si>
  <si>
    <t>33.51665855780348</t>
  </si>
  <si>
    <t>33.67138887021851</t>
  </si>
  <si>
    <t>33.06106091930804</t>
  </si>
  <si>
    <t>33.370517491316846</t>
  </si>
  <si>
    <t>33.43069322212188</t>
  </si>
  <si>
    <t>32.67422444288112</t>
  </si>
  <si>
    <t>32.9063200108606</t>
  </si>
  <si>
    <t>32.553878823872864</t>
  </si>
  <si>
    <t>32.631241477774694</t>
  </si>
  <si>
    <t>32.39914193523336</t>
  </si>
  <si>
    <t>33.06964789350913</t>
  </si>
  <si>
    <t>33.33613162853048</t>
  </si>
  <si>
    <t>33.33613209438763</t>
  </si>
  <si>
    <t>33.15560328589739</t>
  </si>
  <si>
    <t>31.883383003986808</t>
  </si>
  <si>
    <t>32.40774601248916</t>
  </si>
  <si>
    <t>32.26160459384936</t>
  </si>
  <si>
    <t>32.20144502750768</t>
  </si>
  <si>
    <t>32.47651138033619</t>
  </si>
  <si>
    <t>33.18140012562672</t>
  </si>
  <si>
    <t>33.50805683461646</t>
  </si>
  <si>
    <t>33.44788542157453</t>
  </si>
  <si>
    <t>34.38487242566374</t>
  </si>
  <si>
    <t>34.152770169435776</t>
  </si>
  <si>
    <t>34.47082858019945</t>
  </si>
  <si>
    <t>34.74591682299716</t>
  </si>
  <si>
    <t>34.17855946621933</t>
  </si>
  <si>
    <t>33.69717495275122</t>
  </si>
  <si>
    <t>33.54244436271244</t>
  </si>
  <si>
    <t>32.94929983016272</t>
  </si>
  <si>
    <t>32.34757222915228</t>
  </si>
  <si>
    <t>31.806002049855337</t>
  </si>
  <si>
    <t>31.496539832778883</t>
  </si>
  <si>
    <t>31.797415919090167</t>
  </si>
  <si>
    <t>31.401986436319437</t>
  </si>
  <si>
    <t>31.58249522180577</t>
  </si>
  <si>
    <t>31.31602693153457</t>
  </si>
  <si>
    <t>31.702856789320247</t>
  </si>
  <si>
    <t>31.857589951412972</t>
  </si>
  <si>
    <t>31.90916229858757</t>
  </si>
  <si>
    <t>32.167049925315375</t>
  </si>
  <si>
    <t>32.14986060060465</t>
  </si>
  <si>
    <t>32.158447474087424</t>
  </si>
  <si>
    <t>31.917756998897264</t>
  </si>
  <si>
    <t>32.04669573557871</t>
  </si>
  <si>
    <t>31.96932563712789</t>
  </si>
  <si>
    <t>32.08968281473157</t>
  </si>
  <si>
    <t>32.06613636574836</t>
  </si>
  <si>
    <t>32.12678365719707</t>
  </si>
  <si>
    <t>32.38670655982747</t>
  </si>
  <si>
    <t>32.941216675484405</t>
  </si>
  <si>
    <t>32.36072354780674</t>
  </si>
  <si>
    <t>31.858194919639253</t>
  </si>
  <si>
    <t>32.12678941679866</t>
  </si>
  <si>
    <t>32.0574739000487</t>
  </si>
  <si>
    <t>32.975871071610264</t>
  </si>
  <si>
    <t>32.65529641042013</t>
  </si>
  <si>
    <t>31.66758287562848</t>
  </si>
  <si>
    <t>30.740512516178455</t>
  </si>
  <si>
    <t>30.35929004129359</t>
  </si>
  <si>
    <t>30.844489972402755</t>
  </si>
  <si>
    <t>31.295030604990377</t>
  </si>
  <si>
    <t>30.905130732185636</t>
  </si>
  <si>
    <t>30.96578656049408</t>
  </si>
  <si>
    <t>30.948465194376748</t>
  </si>
  <si>
    <t>31.11306931534397</t>
  </si>
  <si>
    <t>30.80983279470189</t>
  </si>
  <si>
    <t>31.10440775408008</t>
  </si>
  <si>
    <t>31.624261628784186</t>
  </si>
  <si>
    <t>32.04014505548778</t>
  </si>
  <si>
    <t>31.814873649717708</t>
  </si>
  <si>
    <t>30.922459805116166</t>
  </si>
  <si>
    <t>31.052433767975888</t>
  </si>
  <si>
    <t>31.052427478984065</t>
  </si>
  <si>
    <t>31.39899895017208</t>
  </si>
  <si>
    <t>31.47697240627474</t>
  </si>
  <si>
    <t>31.39899418151878</t>
  </si>
  <si>
    <t>31.528958725388875</t>
  </si>
  <si>
    <t>31.771555202707695</t>
  </si>
  <si>
    <t>32.360717098057904</t>
  </si>
  <si>
    <t>32.620644363669264</t>
  </si>
  <si>
    <t>31.60693106839298</t>
  </si>
  <si>
    <t>32.11812049768573</t>
  </si>
  <si>
    <t>32.81992353869098</t>
  </si>
  <si>
    <t>32.60331323521038</t>
  </si>
  <si>
    <t>32.75926887522768</t>
  </si>
  <si>
    <t>32.620646748423134</t>
  </si>
  <si>
    <t>32.79392338473511</t>
  </si>
  <si>
    <t>32.715962515728805</t>
  </si>
  <si>
    <t>32.91522603667479</t>
  </si>
  <si>
    <t>32.62930427335606</t>
  </si>
  <si>
    <t>33.105840150705134</t>
  </si>
  <si>
    <t>32.87190583090829</t>
  </si>
  <si>
    <t>32.932547419305806</t>
  </si>
  <si>
    <t>33.11450590573823</t>
  </si>
  <si>
    <t>32.88922948259033</t>
  </si>
  <si>
    <t>32.80258814611542</t>
  </si>
  <si>
    <t>32.29140286221613</t>
  </si>
  <si>
    <t>32.3433927795711</t>
  </si>
  <si>
    <t>32.707287930703615</t>
  </si>
  <si>
    <t>32.56000675344591</t>
  </si>
  <si>
    <t>32.5946515440237</t>
  </si>
  <si>
    <t>32.663970947265625</t>
  </si>
  <si>
    <t>32.48201439066228</t>
  </si>
  <si>
    <t>32.43003759759346</t>
  </si>
  <si>
    <t>32.37805175241497</t>
  </si>
  <si>
    <t>31.901521038893033</t>
  </si>
  <si>
    <t>31.944840885095868</t>
  </si>
  <si>
    <t>31.953507325918313</t>
  </si>
  <si>
    <t>32.19329152740929</t>
  </si>
  <si>
    <t>32.39428493916335</t>
  </si>
  <si>
    <t>32.22824446041281</t>
  </si>
  <si>
    <t>32.65644364079972</t>
  </si>
  <si>
    <t>32.324373538169404</t>
  </si>
  <si>
    <t>32.79625256363434</t>
  </si>
  <si>
    <t>33.19823665570958</t>
  </si>
  <si>
    <t>32.962299787205126</t>
  </si>
  <si>
    <t>33.110854761722926</t>
  </si>
  <si>
    <t>33.25940870111684</t>
  </si>
  <si>
    <t>32.90112903690444</t>
  </si>
  <si>
    <t>33.11085339948165</t>
  </si>
  <si>
    <t>33.110861667244805</t>
  </si>
  <si>
    <t>32.53410006816459</t>
  </si>
  <si>
    <t>32.81374222008313</t>
  </si>
  <si>
    <t>33.1807599991148</t>
  </si>
  <si>
    <t>33.119603189406604</t>
  </si>
  <si>
    <t>33.55652693294577</t>
  </si>
  <si>
    <t>33.941034297656714</t>
  </si>
  <si>
    <t>34.596429732148835</t>
  </si>
  <si>
    <t>34.482824102020814</t>
  </si>
  <si>
    <t>34.13328602259457</t>
  </si>
  <si>
    <t>34.03714928117662</t>
  </si>
  <si>
    <t>33.993460182114625</t>
  </si>
  <si>
    <t>34.30805388149318</t>
  </si>
  <si>
    <t>34.1857144567015</t>
  </si>
  <si>
    <t>34.25562711227281</t>
  </si>
  <si>
    <t>34.063365011610635</t>
  </si>
  <si>
    <t>33.521568551262774</t>
  </si>
  <si>
    <t>33.635172809005866</t>
  </si>
  <si>
    <t>33.74004000933059</t>
  </si>
  <si>
    <t>33.91480944700492</t>
  </si>
  <si>
    <t>34.107058498634274</t>
  </si>
  <si>
    <t>34.369236120136314</t>
  </si>
  <si>
    <t>34.395442876716984</t>
  </si>
  <si>
    <t>34.622647516387495</t>
  </si>
  <si>
    <t>34.10706502851667</t>
  </si>
  <si>
    <t>34.90227368099657</t>
  </si>
  <si>
    <t>34.701295677090485</t>
  </si>
  <si>
    <t>34.83238396011422</t>
  </si>
  <si>
    <t>35.164441397133665</t>
  </si>
  <si>
    <t>34.96345574725557</t>
  </si>
  <si>
    <t>34.989685339467556</t>
  </si>
  <si>
    <t>34.85859025266923</t>
  </si>
  <si>
    <t>34.56147739700104</t>
  </si>
  <si>
    <t>34.63139106823201</t>
  </si>
  <si>
    <t>34.55273935569478</t>
  </si>
  <si>
    <t>34.718784983367684</t>
  </si>
  <si>
    <t>34.82363628525922</t>
  </si>
  <si>
    <t>34.96345521966116</t>
  </si>
  <si>
    <t>34.7012939453125</t>
  </si>
  <si>
    <t>34.68381774228915</t>
  </si>
  <si>
    <t>34.59642947527816</t>
  </si>
  <si>
    <t>34.841117152288746</t>
  </si>
  <si>
    <t>34.71003478203694</t>
  </si>
  <si>
    <t>34.82363332805212</t>
  </si>
  <si>
    <t>35.0683261721122</t>
  </si>
  <si>
    <t>34.78868165964412</t>
  </si>
  <si>
    <t>34.69255746283604</t>
  </si>
  <si>
    <t>34.98092888544741</t>
  </si>
  <si>
    <t>34.902280902377356</t>
  </si>
  <si>
    <t>34.92381652442535</t>
  </si>
  <si>
    <t>34.79170360994049</t>
  </si>
  <si>
    <t>34.87097675414726</t>
  </si>
  <si>
    <t>34.7036202723119</t>
  </si>
  <si>
    <t>34.53627323577522</t>
  </si>
  <si>
    <t>34.668387321678395</t>
  </si>
  <si>
    <t>34.818122680205164</t>
  </si>
  <si>
    <t>35.179255337735114</t>
  </si>
  <si>
    <t>35.320181040518456</t>
  </si>
  <si>
    <t>35.04713303709147</t>
  </si>
  <si>
    <t>34.86216408665956</t>
  </si>
  <si>
    <t>34.71242745751746</t>
  </si>
  <si>
    <t>34.826935852728035</t>
  </si>
  <si>
    <t>34.906204089448636</t>
  </si>
  <si>
    <t>34.967861180012434</t>
  </si>
  <si>
    <t>34.68600914884897</t>
  </si>
  <si>
    <t>34.91500647772692</t>
  </si>
  <si>
    <t>35.02951067668289</t>
  </si>
  <si>
    <t>34.90620490145185</t>
  </si>
  <si>
    <t>35.55799621165252</t>
  </si>
  <si>
    <t>36.112905857777655</t>
  </si>
  <si>
    <t>36.253836807490764</t>
  </si>
  <si>
    <t>36.57092477369139</t>
  </si>
  <si>
    <t>36.3331045388917</t>
  </si>
  <si>
    <t>36.56211171940569</t>
  </si>
  <si>
    <t>36.518077960729066</t>
  </si>
  <si>
    <t>36.87920843655291</t>
  </si>
  <si>
    <t>36.81754493855229</t>
  </si>
  <si>
    <t>36.782317979042695</t>
  </si>
  <si>
    <t>36.55329583971561</t>
  </si>
  <si>
    <t>36.65019261801022</t>
  </si>
  <si>
    <t>36.23621975553703</t>
  </si>
  <si>
    <t>36.34191427618202</t>
  </si>
  <si>
    <t>36.26263736702756</t>
  </si>
  <si>
    <t>36.694232076327864</t>
  </si>
  <si>
    <t>36.50045689098087</t>
  </si>
  <si>
    <t>36.79111572733917</t>
  </si>
  <si>
    <t>37.15224836664538</t>
  </si>
  <si>
    <t>36.89681502534448</t>
  </si>
  <si>
    <t>36.8439770238794</t>
  </si>
  <si>
    <t>36.75589162830251</t>
  </si>
  <si>
    <t>36.588538262537845</t>
  </si>
  <si>
    <t>36.52687548198257</t>
  </si>
  <si>
    <t>36.55330714872616</t>
  </si>
  <si>
    <t>36.341910270207414</t>
  </si>
  <si>
    <t>35.76058211134432</t>
  </si>
  <si>
    <t>35.7341621453863</t>
  </si>
  <si>
    <t>35.505154604611995</t>
  </si>
  <si>
    <t>35.16163061333665</t>
  </si>
  <si>
    <t>34.879773239789586</t>
  </si>
  <si>
    <t>34.959049044116234</t>
  </si>
  <si>
    <t>35.038321532272505</t>
  </si>
  <si>
    <t>34.9150149529237</t>
  </si>
  <si>
    <t>35.13520653933371</t>
  </si>
  <si>
    <t>35.1264034834436</t>
  </si>
  <si>
    <t>35.27614330767015</t>
  </si>
  <si>
    <t>35.1968652292887</t>
  </si>
  <si>
    <t>35.36421591693725</t>
  </si>
  <si>
    <t>35.496335645652174</t>
  </si>
  <si>
    <t>35.81342461276373</t>
  </si>
  <si>
    <t>36.08647627473468</t>
  </si>
  <si>
    <t>36.47403056401206</t>
  </si>
  <si>
    <t>35.936741918903934</t>
  </si>
  <si>
    <t>35.68130838432632</t>
  </si>
  <si>
    <t>35.922953977704374</t>
  </si>
  <si>
    <t>36.11822243480614</t>
  </si>
  <si>
    <t>35.91407673647408</t>
  </si>
  <si>
    <t>35.97620065254407</t>
  </si>
  <si>
    <t>36.09160434296421</t>
  </si>
  <si>
    <t>36.16261924858254</t>
  </si>
  <si>
    <t>36.74846417255812</t>
  </si>
  <si>
    <t>36.491039425813184</t>
  </si>
  <si>
    <t>36.60643989871632</t>
  </si>
  <si>
    <t>37.00587603964786</t>
  </si>
  <si>
    <t>36.837219183812415</t>
  </si>
  <si>
    <t>36.91710737399101</t>
  </si>
  <si>
    <t>36.77508838518005</t>
  </si>
  <si>
    <t>36.87272553232837</t>
  </si>
  <si>
    <t>37.1745365395565</t>
  </si>
  <si>
    <t>37.405316358922896</t>
  </si>
  <si>
    <t>37.005872739042964</t>
  </si>
  <si>
    <t>37.547338157675746</t>
  </si>
  <si>
    <t>37.63609739050938</t>
  </si>
  <si>
    <t>37.88464577232504</t>
  </si>
  <si>
    <t>38.168687939967384</t>
  </si>
  <si>
    <t>38.159814847336904</t>
  </si>
  <si>
    <t>38.133176808773236</t>
  </si>
  <si>
    <t>38.292956465985945</t>
  </si>
  <si>
    <t>38.16868864052379</t>
  </si>
  <si>
    <t>37.96452877579801</t>
  </si>
  <si>
    <t>38.02665915778078</t>
  </si>
  <si>
    <t>37.88464083812605</t>
  </si>
  <si>
    <t>38.16869191876951</t>
  </si>
  <si>
    <t>37.937897524949214</t>
  </si>
  <si>
    <t>38.10655157777235</t>
  </si>
  <si>
    <t>38.275198636687094</t>
  </si>
  <si>
    <t>38.61250639798348</t>
  </si>
  <si>
    <t>37.91127453721368</t>
  </si>
  <si>
    <t>37.66273170001244</t>
  </si>
  <si>
    <t>38.1509391117792</t>
  </si>
  <si>
    <t>38.0710475132638</t>
  </si>
  <si>
    <t>37.74262803948596</t>
  </si>
  <si>
    <t>37.87576405362367</t>
  </si>
  <si>
    <t>37.44970373513336</t>
  </si>
  <si>
    <t>37.55621695516378</t>
  </si>
  <si>
    <t>36.996992090009506</t>
  </si>
  <si>
    <t>37.44968891653374</t>
  </si>
  <si>
    <t>37.29879572535466</t>
  </si>
  <si>
    <t>36.87273234534273</t>
  </si>
  <si>
    <t>36.952620515511875</t>
  </si>
  <si>
    <t>36.579802863385595</t>
  </si>
  <si>
    <t>36.881595437063574</t>
  </si>
  <si>
    <t>36.85497287913059</t>
  </si>
  <si>
    <t>37.254414616201366</t>
  </si>
  <si>
    <t>37.07689265459666</t>
  </si>
  <si>
    <t>37.28105360135479</t>
  </si>
  <si>
    <t>37.29879799645877</t>
  </si>
  <si>
    <t>37.56509088168857</t>
  </si>
  <si>
    <t>37.85801753616904</t>
  </si>
  <si>
    <t>38.24858030332408</t>
  </si>
  <si>
    <t>38.24857928364622</t>
  </si>
  <si>
    <t>38.21306551752867</t>
  </si>
  <si>
    <t>38.45273303702046</t>
  </si>
  <si>
    <t>38.61250564810099</t>
  </si>
  <si>
    <t>38.869923483085984</t>
  </si>
  <si>
    <t>38.94093970812124</t>
  </si>
  <si>
    <t>38.82555023207053</t>
  </si>
  <si>
    <t>38.514871727166465</t>
  </si>
  <si>
    <t>38.5503744066778</t>
  </si>
  <si>
    <t>38.44386471997015</t>
  </si>
  <si>
    <t>38.767372618621806</t>
  </si>
  <si>
    <t>38.57066302205758</t>
  </si>
  <si>
    <t>38.660075116283615</t>
  </si>
  <si>
    <t>38.55278438786383</t>
  </si>
  <si>
    <t>38.44550231283962</t>
  </si>
  <si>
    <t>39.14287760393247</t>
  </si>
  <si>
    <t>39.06241467609476</t>
  </si>
  <si>
    <t>39.402164459228516</t>
  </si>
  <si>
    <t>39.20546526146297</t>
  </si>
  <si>
    <t>39.2859302438551</t>
  </si>
  <si>
    <t>39.0624131724677</t>
  </si>
  <si>
    <t>39.53628628047035</t>
  </si>
  <si>
    <t>40.50188095082338</t>
  </si>
  <si>
    <t>39.92967245349185</t>
  </si>
  <si>
    <t>39.79555447595669</t>
  </si>
  <si>
    <t>39.72402850799071</t>
  </si>
  <si>
    <t>39.61673907337914</t>
  </si>
  <si>
    <t>39.45581012273819</t>
  </si>
  <si>
    <t>39.53627777099609</t>
  </si>
  <si>
    <t>39.63461854693479</t>
  </si>
  <si>
    <t>39.93861491577825</t>
  </si>
  <si>
    <t>40.0101392143559</t>
  </si>
  <si>
    <t>40.180016566193714</t>
  </si>
  <si>
    <t>40.46611684801588</t>
  </si>
  <si>
    <t>40.260481166066704</t>
  </si>
  <si>
    <t>40.01907480057217</t>
  </si>
  <si>
    <t>39.67933480299398</t>
  </si>
  <si>
    <t>39.84919971316768</t>
  </si>
  <si>
    <t>39.81344233847188</t>
  </si>
  <si>
    <t>40.13530959306372</t>
  </si>
  <si>
    <t>40.180018188031035</t>
  </si>
  <si>
    <t>39.55416212174516</t>
  </si>
  <si>
    <t>39.44687212079836</t>
  </si>
  <si>
    <t>39.38427393468762</t>
  </si>
  <si>
    <t>39.42003867974351</t>
  </si>
  <si>
    <t>38.92829971422019</t>
  </si>
  <si>
    <t>38.19516404072649</t>
  </si>
  <si>
    <t>37.80175271747557</t>
  </si>
  <si>
    <t>37.81963810642996</t>
  </si>
  <si>
    <t>38.02527838106259</t>
  </si>
  <si>
    <t>37.82857958488441</t>
  </si>
  <si>
    <t>38.13257069700886</t>
  </si>
  <si>
    <t>38.25773282126013</t>
  </si>
  <si>
    <t>38.10574112727943</t>
  </si>
  <si>
    <t>37.57823544924132</t>
  </si>
  <si>
    <t>37.22955059065963</t>
  </si>
  <si>
    <t>36.9970826374155</t>
  </si>
  <si>
    <t>36.72885638126694</t>
  </si>
  <si>
    <t>37.04178883903584</t>
  </si>
  <si>
    <t>36.389107893920176</t>
  </si>
  <si>
    <t>35.870538955857306</t>
  </si>
  <si>
    <t>35.55761385044571</t>
  </si>
  <si>
    <t>35.54867515522866</t>
  </si>
  <si>
    <t>35.49502853008556</t>
  </si>
  <si>
    <t>35.82584116110501</t>
  </si>
  <si>
    <t>35.59337836646241</t>
  </si>
  <si>
    <t>35.405619522341404</t>
  </si>
  <si>
    <t>35.39668111897271</t>
  </si>
  <si>
    <t>35.78113071225773</t>
  </si>
  <si>
    <t>35.629137582335986</t>
  </si>
  <si>
    <t>36.18347065897354</t>
  </si>
  <si>
    <t>35.87948492882353</t>
  </si>
  <si>
    <t>35.75360948602079</t>
  </si>
  <si>
    <t>35.419969932507115</t>
  </si>
  <si>
    <t>35.83476204269346</t>
  </si>
  <si>
    <t>34.68055103790263</t>
  </si>
  <si>
    <t>35.05025298568855</t>
  </si>
  <si>
    <t>34.067369724558844</t>
  </si>
  <si>
    <t>33.81488800048828</t>
  </si>
  <si>
    <t>33.80587643192052</t>
  </si>
  <si>
    <t>33.490271490575886</t>
  </si>
  <si>
    <t>34.65349967804935</t>
  </si>
  <si>
    <t>34.54529358703142</t>
  </si>
  <si>
    <t>34.608412067193974</t>
  </si>
  <si>
    <t>34.554311177805054</t>
  </si>
  <si>
    <t>35.10436566022983</t>
  </si>
  <si>
    <t>35.62736331422555</t>
  </si>
  <si>
    <t>35.16748763655792</t>
  </si>
  <si>
    <t>34.90598411053704</t>
  </si>
  <si>
    <t>34.56332468515484</t>
  </si>
  <si>
    <t>35.573264358922415</t>
  </si>
  <si>
    <t>35.61834877286201</t>
  </si>
  <si>
    <t>35.14042870805833</t>
  </si>
  <si>
    <t>34.90598563340615</t>
  </si>
  <si>
    <t>34.78875383393857</t>
  </si>
  <si>
    <t>34.31083882371391</t>
  </si>
  <si>
    <t>34.78875722625237</t>
  </si>
  <si>
    <t>34.36494820052017</t>
  </si>
  <si>
    <t>34.328881027003206</t>
  </si>
  <si>
    <t>34.58135191825864</t>
  </si>
  <si>
    <t>35.02321414999516</t>
  </si>
  <si>
    <t>35.44701895454966</t>
  </si>
  <si>
    <t>35.56424765126063</t>
  </si>
  <si>
    <t>35.582287475333864</t>
  </si>
  <si>
    <t>35.89788608049213</t>
  </si>
  <si>
    <t>36.06921659166249</t>
  </si>
  <si>
    <t>35.92494309306445</t>
  </si>
  <si>
    <t>35.81673934989546</t>
  </si>
  <si>
    <t>35.807713945814086</t>
  </si>
  <si>
    <t>36.01511104671758</t>
  </si>
  <si>
    <t>35.60933772843535</t>
  </si>
  <si>
    <t>35.98805872169093</t>
  </si>
  <si>
    <t>36.61927247847294</t>
  </si>
  <si>
    <t>36.64632568522146</t>
  </si>
  <si>
    <t>36.92586625669048</t>
  </si>
  <si>
    <t>36.727483642028815</t>
  </si>
  <si>
    <t>36.87176052539442</t>
  </si>
  <si>
    <t>36.86273720024535</t>
  </si>
  <si>
    <t>37.30458743315652</t>
  </si>
  <si>
    <t>36.97094733942749</t>
  </si>
  <si>
    <t>36.943899540679155</t>
  </si>
  <si>
    <t>36.71846470958452</t>
  </si>
  <si>
    <t>36.988977796200224</t>
  </si>
  <si>
    <t>36.70041637025901</t>
  </si>
  <si>
    <t>37.232456974197014</t>
  </si>
  <si>
    <t>37.54804896248564</t>
  </si>
  <si>
    <t>37.836609294943365</t>
  </si>
  <si>
    <t>37.44886016845703</t>
  </si>
  <si>
    <t>37.5029639405799</t>
  </si>
  <si>
    <t>37.50296417759649</t>
  </si>
  <si>
    <t>37.719388271334005</t>
  </si>
  <si>
    <t>37.84562971146281</t>
  </si>
  <si>
    <t>38.13417682426004</t>
  </si>
  <si>
    <t>38.57091223012802</t>
  </si>
  <si>
    <t>39.27980560329853</t>
  </si>
  <si>
    <t>39.07986160541919</t>
  </si>
  <si>
    <t>38.86173959069879</t>
  </si>
  <si>
    <t>38.79812344565185</t>
  </si>
  <si>
    <t>39.31616606415437</t>
  </si>
  <si>
    <t>39.28889611478846</t>
  </si>
  <si>
    <t>38.86173426050817</t>
  </si>
  <si>
    <t>38.02561089660455</t>
  </si>
  <si>
    <t>37.78023075492355</t>
  </si>
  <si>
    <t>37.96199086482028</t>
  </si>
  <si>
    <t>37.90746471843917</t>
  </si>
  <si>
    <t>37.33490745689854</t>
  </si>
  <si>
    <t>37.3258103910734</t>
  </si>
  <si>
    <t>37.14403271029736</t>
  </si>
  <si>
    <t>37.02589486323903</t>
  </si>
  <si>
    <t>36.89865663148091</t>
  </si>
  <si>
    <t>36.644184237323195</t>
  </si>
  <si>
    <t>36.70780150895908</t>
  </si>
  <si>
    <t>36.84413408042086</t>
  </si>
  <si>
    <t>37.02589383820141</t>
  </si>
  <si>
    <t>36.94410127824706</t>
  </si>
  <si>
    <t>37.08042942110986</t>
  </si>
  <si>
    <t>37.63481501058978</t>
  </si>
  <si>
    <t>37.534839443763595</t>
  </si>
  <si>
    <t>37.03498730757374</t>
  </si>
  <si>
    <t>36.57148223066096</t>
  </si>
  <si>
    <t>36.14432092858289</t>
  </si>
  <si>
    <t>35.580852034115715</t>
  </si>
  <si>
    <t>35.72626520667195</t>
  </si>
  <si>
    <t>35.66264790948156</t>
  </si>
  <si>
    <t>34.871959942924036</t>
  </si>
  <si>
    <t>35.599021911621094</t>
  </si>
  <si>
    <t>35.608121282789774</t>
  </si>
  <si>
    <t>35.97165073984341</t>
  </si>
  <si>
    <t>36.28974334951235</t>
  </si>
  <si>
    <t>36.780506886435205</t>
  </si>
  <si>
    <t>37.3803484696874</t>
  </si>
  <si>
    <t>37.298546230403495</t>
  </si>
  <si>
    <t>37.51666754304654</t>
  </si>
  <si>
    <t>37.40760966814633</t>
  </si>
  <si>
    <t>38.32552667146185</t>
  </si>
  <si>
    <t>38.41641536964454</t>
  </si>
  <si>
    <t>38.52546718426424</t>
  </si>
  <si>
    <t>38.470943308450316</t>
  </si>
  <si>
    <t>38.561827027037275</t>
  </si>
  <si>
    <t>38.816298208069696</t>
  </si>
  <si>
    <t>39.17074055295692</t>
  </si>
  <si>
    <t>39.461568727698854</t>
  </si>
  <si>
    <t>39.779659825427736</t>
  </si>
  <si>
    <t>38.334623157092935</t>
  </si>
  <si>
    <t>38.72541547979292</t>
  </si>
  <si>
    <t>39.17074190974338</t>
  </si>
  <si>
    <t>39.307073419904064</t>
  </si>
  <si>
    <t>39.02532278717525</t>
  </si>
  <si>
    <t>38.97080612182617</t>
  </si>
  <si>
    <t>38.94353953705082</t>
  </si>
  <si>
    <t>39.01623890052539</t>
  </si>
  <si>
    <t>38.92535924401045</t>
  </si>
  <si>
    <t>38.707235556684836</t>
  </si>
  <si>
    <t>38.18011003207291</t>
  </si>
  <si>
    <t>38.31644452715426</t>
  </si>
  <si>
    <t>38.507294129926166</t>
  </si>
  <si>
    <t>39.06168759911173</t>
  </si>
  <si>
    <t>38.956636404396896</t>
  </si>
  <si>
    <t>38.91999867264645</t>
  </si>
  <si>
    <t>39.12150721020858</t>
  </si>
  <si>
    <t>38.83756165857248</t>
  </si>
  <si>
    <t>38.41620538057618</t>
  </si>
  <si>
    <t>39.28639036481311</t>
  </si>
  <si>
    <t>39.249742317188485</t>
  </si>
  <si>
    <t>38.88335996947668</t>
  </si>
  <si>
    <t>38.95663196200991</t>
  </si>
  <si>
    <t>39.36881807647827</t>
  </si>
  <si>
    <t>38.94746813546317</t>
  </si>
  <si>
    <t>39.06655114010447</t>
  </si>
  <si>
    <t>39.14898328373437</t>
  </si>
  <si>
    <t>39.332190088156494</t>
  </si>
  <si>
    <t>39.70773359454589</t>
  </si>
  <si>
    <t>39.98253800455135</t>
  </si>
  <si>
    <t>39.735215892849304</t>
  </si>
  <si>
    <t>39.58865955538685</t>
  </si>
  <si>
    <t>39.28637634010259</t>
  </si>
  <si>
    <t>39.32302979405423</t>
  </si>
  <si>
    <t>39.60697392666547</t>
  </si>
  <si>
    <t>39.13066825856909</t>
  </si>
  <si>
    <t>39.103186855915155</t>
  </si>
  <si>
    <t>39.43293965887462</t>
  </si>
  <si>
    <t>39.38714965269248</t>
  </si>
  <si>
    <t>39.13066617240545</t>
  </si>
  <si>
    <t>39.469582320935146</t>
  </si>
  <si>
    <t>40.019173973418425</t>
  </si>
  <si>
    <t>39.91841554602767</t>
  </si>
  <si>
    <t>39.817652889595216</t>
  </si>
  <si>
    <t>40.34892115918628</t>
  </si>
  <si>
    <t>39.89093030257453</t>
  </si>
  <si>
    <t>39.991688217377174</t>
  </si>
  <si>
    <t>40.01001292730551</t>
  </si>
  <si>
    <t>40.2664864202287</t>
  </si>
  <si>
    <t>40.44967996428049</t>
  </si>
  <si>
    <t>40.21153325240048</t>
  </si>
  <si>
    <t>39.18562929554341</t>
  </si>
  <si>
    <t>39.478738084442504</t>
  </si>
  <si>
    <t>39.552018615324286</t>
  </si>
  <si>
    <t>39.27722086612937</t>
  </si>
  <si>
    <t>38.81923582202627</t>
  </si>
  <si>
    <t>38.36124255617662</t>
  </si>
  <si>
    <t>38.71847755486529</t>
  </si>
  <si>
    <t>38.865037856686776</t>
  </si>
  <si>
    <t>38.95663426040033</t>
  </si>
  <si>
    <t>39.47874221532924</t>
  </si>
  <si>
    <t>38.865038317248285</t>
  </si>
  <si>
    <t>39.1764651764336</t>
  </si>
  <si>
    <t>40.0374838706083</t>
  </si>
  <si>
    <t>40.46799825021971</t>
  </si>
  <si>
    <t>40.28479855501234</t>
  </si>
  <si>
    <t>40.41304420180405</t>
  </si>
  <si>
    <t>38.95663160107463</t>
  </si>
  <si>
    <t>38.901677249097574</t>
  </si>
  <si>
    <t>38.9932669607177</t>
  </si>
  <si>
    <t>39.432939781560414</t>
  </si>
  <si>
    <t>39.67109762674157</t>
  </si>
  <si>
    <t>39.73521773934701</t>
  </si>
  <si>
    <t>40.284801934471616</t>
  </si>
  <si>
    <t>40.24816279297947</t>
  </si>
  <si>
    <t>40.08328149046754</t>
  </si>
  <si>
    <t>40.303119067201344</t>
  </si>
  <si>
    <t>40.02832684601446</t>
  </si>
  <si>
    <t>39.313862019979545</t>
  </si>
  <si>
    <t>40.18113572668358</t>
  </si>
  <si>
    <t>39.821137336491766</t>
  </si>
  <si>
    <t>39.67343876996926</t>
  </si>
  <si>
    <t>39.71959810276002</t>
  </si>
  <si>
    <t>39.32267241447247</t>
  </si>
  <si>
    <t>39.701139893229396</t>
  </si>
  <si>
    <t>40.78112583231802</t>
  </si>
  <si>
    <t>40.53189716398879</t>
  </si>
  <si>
    <t>40.49497183914992</t>
  </si>
  <si>
    <t>41.02112021287079</t>
  </si>
  <si>
    <t>41.778036421273185</t>
  </si>
  <si>
    <t>41.44573898823743</t>
  </si>
  <si>
    <t>40.98420127360528</t>
  </si>
  <si>
    <t>42.07342428041144</t>
  </si>
  <si>
    <t>41.74111472583379</t>
  </si>
  <si>
    <t>42.10111379762281</t>
  </si>
  <si>
    <t>41.22419833559195</t>
  </si>
  <si>
    <t>40.744206341692056</t>
  </si>
  <si>
    <t>40.587293746020244</t>
  </si>
  <si>
    <t>40.91035721990115</t>
  </si>
  <si>
    <t>41.35342408355059</t>
  </si>
  <si>
    <t>41.32573400670907</t>
  </si>
  <si>
    <t>41.38111759714712</t>
  </si>
  <si>
    <t>41.87958047196975</t>
  </si>
  <si>
    <t>42.553412287141974</t>
  </si>
  <si>
    <t>42.747258140770114</t>
  </si>
  <si>
    <t>42.2211139896203</t>
  </si>
  <si>
    <t>42.35956708624337</t>
  </si>
  <si>
    <t>42.42418500221431</t>
  </si>
  <si>
    <t>42.66419121725709</t>
  </si>
  <si>
    <t>42.2857240357508</t>
  </si>
  <si>
    <t>42.211877342835194</t>
  </si>
  <si>
    <t>41.934968929520466</t>
  </si>
  <si>
    <t>41.011888827912486</t>
  </si>
  <si>
    <t>40.64266266087827</t>
  </si>
  <si>
    <t>40.34728402190993</t>
  </si>
  <si>
    <t>40.467280316179256</t>
  </si>
  <si>
    <t>40.23652157933699</t>
  </si>
  <si>
    <t>38.08576711856174</t>
  </si>
  <si>
    <t>38.41807168262932</t>
  </si>
  <si>
    <t>38.861147491258365</t>
  </si>
  <si>
    <t>39.285751631684235</t>
  </si>
  <si>
    <t>38.91652669190678</t>
  </si>
  <si>
    <t>37.99346568457303</t>
  </si>
  <si>
    <t>37.84577002021094</t>
  </si>
  <si>
    <t>39.04575886799359</t>
  </si>
  <si>
    <t>38.2980729863683</t>
  </si>
  <si>
    <t>38.824226468195775</t>
  </si>
  <si>
    <t>38.49192239373842</t>
  </si>
  <si>
    <t>39.174986532782924</t>
  </si>
  <si>
    <t>38.49191534935292</t>
  </si>
  <si>
    <t>38.085772918636884</t>
  </si>
  <si>
    <t>38.833448643833584</t>
  </si>
  <si>
    <t>39.156533879331555</t>
  </si>
  <si>
    <t>39.8395944330492</t>
  </si>
  <si>
    <t>39.69191389063811</t>
  </si>
  <si>
    <t>40.19035932589896</t>
  </si>
  <si>
    <t>40.29190404059525</t>
  </si>
  <si>
    <t>39.90420835807669</t>
  </si>
  <si>
    <t>39.830358775773654</t>
  </si>
  <si>
    <t>39.910323069731966</t>
  </si>
  <si>
    <t>40.70146420576872</t>
  </si>
  <si>
    <t>41.27852094868547</t>
  </si>
  <si>
    <t>40.95275396142302</t>
  </si>
  <si>
    <t>41.09237104544465</t>
  </si>
  <si>
    <t>41.12029545174292</t>
  </si>
  <si>
    <t>41.027215030479894</t>
  </si>
  <si>
    <t>41.65081683264839</t>
  </si>
  <si>
    <t>41.85557631474511</t>
  </si>
  <si>
    <t>42.032415303030945</t>
  </si>
  <si>
    <t>41.836968494007394</t>
  </si>
  <si>
    <t>41.874194897842315</t>
  </si>
  <si>
    <t>42.07895804676193</t>
  </si>
  <si>
    <t>41.7718156155766</t>
  </si>
  <si>
    <t>42.00450189034718</t>
  </si>
  <si>
    <t>42.00449550914612</t>
  </si>
  <si>
    <t>41.669433439125704</t>
  </si>
  <si>
    <t>42.581563931642044</t>
  </si>
  <si>
    <t>42.36748763809791</t>
  </si>
  <si>
    <t>42.302337646484375</t>
  </si>
  <si>
    <t>42.34887049780262</t>
  </si>
  <si>
    <t>42.81424270107517</t>
  </si>
  <si>
    <t>42.6746315923921</t>
  </si>
  <si>
    <t>43.046935318859646</t>
  </si>
  <si>
    <t>42.78632252796843</t>
  </si>
  <si>
    <t>42.90732171687351</t>
  </si>
  <si>
    <t>43.037630151750875</t>
  </si>
  <si>
    <t>43.18654205016185</t>
  </si>
  <si>
    <t>43.54022737997266</t>
  </si>
  <si>
    <t>43.81945133583522</t>
  </si>
  <si>
    <t>43.903220615953295</t>
  </si>
  <si>
    <t>43.596076070911174</t>
  </si>
  <si>
    <t>44.0428272020608</t>
  </si>
  <si>
    <t>43.81014440596795</t>
  </si>
  <si>
    <t>43.363386082904164</t>
  </si>
  <si>
    <t>43.307549935809895</t>
  </si>
  <si>
    <t>43.99628966820538</t>
  </si>
  <si>
    <t>44.33136286591071</t>
  </si>
  <si>
    <t>44.30343748231154</t>
  </si>
  <si>
    <t>44.564047007182566</t>
  </si>
  <si>
    <t>44.30343865578466</t>
  </si>
  <si>
    <t>43.63330355790542</t>
  </si>
  <si>
    <t>43.86598806439451</t>
  </si>
  <si>
    <t>43.670531093835145</t>
  </si>
  <si>
    <t>43.298238824560435</t>
  </si>
  <si>
    <t>43.409921380510845</t>
  </si>
  <si>
    <t>43.00969382275192</t>
  </si>
  <si>
    <t>43.41923163306611</t>
  </si>
  <si>
    <t>43.15861831540568</t>
  </si>
  <si>
    <t>43.25170561851864</t>
  </si>
  <si>
    <t>43.112087417180895</t>
  </si>
  <si>
    <t>43.33545965670761</t>
  </si>
  <si>
    <t>43.59607295482042</t>
  </si>
  <si>
    <t>43.47506893780824</t>
  </si>
  <si>
    <t>42.94455285056043</t>
  </si>
  <si>
    <t>42.70256218589438</t>
  </si>
  <si>
    <t>42.76770939642669</t>
  </si>
  <si>
    <t>42.907320958580314</t>
  </si>
  <si>
    <t>43.121392046979985</t>
  </si>
  <si>
    <t>43.242387823948484</t>
  </si>
  <si>
    <t>43.772908275332234</t>
  </si>
  <si>
    <t>43.59976782993844</t>
  </si>
  <si>
    <t>43.496607206947246</t>
  </si>
  <si>
    <t>44.068681855182675</t>
  </si>
  <si>
    <t>43.89049665138623</t>
  </si>
  <si>
    <t>44.031174647764814</t>
  </si>
  <si>
    <t>44.396921534358064</t>
  </si>
  <si>
    <t>44.07806532034221</t>
  </si>
  <si>
    <t>43.94676955769477</t>
  </si>
  <si>
    <t>43.25276775970854</t>
  </si>
  <si>
    <t>43.40282252028113</t>
  </si>
  <si>
    <t>44.21873851904335</t>
  </si>
  <si>
    <t>44.89397988838638</t>
  </si>
  <si>
    <t>44.47194426292712</t>
  </si>
  <si>
    <t>44.26563032541666</t>
  </si>
  <si>
    <t>44.65014488217096</t>
  </si>
  <si>
    <t>45.175323327034775</t>
  </si>
  <si>
    <t>45.231592008391196</t>
  </si>
  <si>
    <t>45.16594375165142</t>
  </si>
  <si>
    <t>45.46604998085905</t>
  </si>
  <si>
    <t>45.841184422248524</t>
  </si>
  <si>
    <t>45.73802630471999</t>
  </si>
  <si>
    <t>44.79081522506329</t>
  </si>
  <si>
    <t>44.05930805531723</t>
  </si>
  <si>
    <t>43.974897040827415</t>
  </si>
  <si>
    <t>44.65013847848119</t>
  </si>
  <si>
    <t>45.081536675587266</t>
  </si>
  <si>
    <t>45.13781484277376</t>
  </si>
  <si>
    <t>46.1975591715311</t>
  </si>
  <si>
    <t>46.50704826029167</t>
  </si>
  <si>
    <t>45.85994450459616</t>
  </si>
  <si>
    <t>45.62548904919452</t>
  </si>
  <si>
    <t>45.531698830881844</t>
  </si>
  <si>
    <t>46.36636581149476</t>
  </si>
  <si>
    <t>46.31947823313531</t>
  </si>
  <si>
    <t>46.85404589081396</t>
  </si>
  <si>
    <t>46.78839474129303</t>
  </si>
  <si>
    <t>46.00999961298267</t>
  </si>
  <si>
    <t>46.81653157471473</t>
  </si>
  <si>
    <t>46.87280292121478</t>
  </si>
  <si>
    <t>46.99471990880104</t>
  </si>
  <si>
    <t>46.8821775018607</t>
  </si>
  <si>
    <t>47.050980859395516</t>
  </si>
  <si>
    <t>45.98185464029632</t>
  </si>
  <si>
    <t>45.78491328774505</t>
  </si>
  <si>
    <t>46.37574883103317</t>
  </si>
  <si>
    <t>46.07564313488677</t>
  </si>
  <si>
    <t>46.78839569101447</t>
  </si>
  <si>
    <t>46.647725647866906</t>
  </si>
  <si>
    <t>46.87279950193416</t>
  </si>
  <si>
    <t>46.769639404267636</t>
  </si>
  <si>
    <t>47.032227883629034</t>
  </si>
  <si>
    <t>47.10725728660084</t>
  </si>
  <si>
    <t>47.16353303728519</t>
  </si>
  <si>
    <t>46.750879687757696</t>
  </si>
  <si>
    <t>46.713373545924945</t>
  </si>
  <si>
    <t>46.86341536713061</t>
  </si>
  <si>
    <t>47.14476908985185</t>
  </si>
  <si>
    <t>47.669958109874905</t>
  </si>
  <si>
    <t>46.92907102977214</t>
  </si>
  <si>
    <t>46.92907046864244</t>
  </si>
  <si>
    <t>46.77901069209082</t>
  </si>
  <si>
    <t>46.48828696413442</t>
  </si>
  <si>
    <t>46.38512462033408</t>
  </si>
  <si>
    <t>46.816526079257265</t>
  </si>
  <si>
    <t>47.07473911498458</t>
  </si>
  <si>
    <t>46.8952754787777</t>
  </si>
  <si>
    <t>46.70637724130785</t>
  </si>
  <si>
    <t>47.64144609626557</t>
  </si>
  <si>
    <t>47.50921071897379</t>
  </si>
  <si>
    <t>47.074732525026214</t>
  </si>
  <si>
    <t>47.613111261221206</t>
  </si>
  <si>
    <t>47.764233635619654</t>
  </si>
  <si>
    <t>48.689858878680695</t>
  </si>
  <si>
    <t>48.79375287866185</t>
  </si>
  <si>
    <t>48.359274495373256</t>
  </si>
  <si>
    <t>48.73708199345225</t>
  </si>
  <si>
    <t>47.99091267539862</t>
  </si>
  <si>
    <t>49.00154828195048</t>
  </si>
  <si>
    <t>48.81264624903486</t>
  </si>
  <si>
    <t>49.26601441497537</t>
  </si>
  <si>
    <t>49.010994037812296</t>
  </si>
  <si>
    <t>49.275457290907426</t>
  </si>
  <si>
    <t>49.256569952561954</t>
  </si>
  <si>
    <t>48.8409785029823</t>
  </si>
  <si>
    <t>49.41714056482427</t>
  </si>
  <si>
    <t>49.45491751360465</t>
  </si>
  <si>
    <t>49.59659155587278</t>
  </si>
  <si>
    <t>49.80438826731573</t>
  </si>
  <si>
    <t>49.823273042932506</t>
  </si>
  <si>
    <t>50.730015142597274</t>
  </si>
  <si>
    <t>50.22942518853437</t>
  </si>
  <si>
    <t>49.81383356857811</t>
  </si>
  <si>
    <t>48.66152103061486</t>
  </si>
  <si>
    <t>48.27427025582685</t>
  </si>
  <si>
    <t>48.075922283024425</t>
  </si>
  <si>
    <t>48.812648377999096</t>
  </si>
  <si>
    <t>48.64263038176957</t>
  </si>
  <si>
    <t>48.869317762110455</t>
  </si>
  <si>
    <t>49.04877913585273</t>
  </si>
  <si>
    <t>50.021627729288035</t>
  </si>
  <si>
    <t>50.17274696083159</t>
  </si>
  <si>
    <t>49.898847743376685</t>
  </si>
  <si>
    <t>50.04051939192196</t>
  </si>
  <si>
    <t>50.588343297667656</t>
  </si>
  <si>
    <t>51.05115167030141</t>
  </si>
  <si>
    <t>51.14560260511622</t>
  </si>
  <si>
    <t>51.2967281490926</t>
  </si>
  <si>
    <t>51.15503983557459</t>
  </si>
  <si>
    <t>50.682785919951456</t>
  </si>
  <si>
    <t>50.8528039393842</t>
  </si>
  <si>
    <t>50.26720472910003</t>
  </si>
  <si>
    <t>50.531665076449066</t>
  </si>
  <si>
    <t>51.29672382091988</t>
  </si>
  <si>
    <t>50.78668238163805</t>
  </si>
  <si>
    <t>50.446654526032226</t>
  </si>
  <si>
    <t>50.33332027383762</t>
  </si>
  <si>
    <t>50.295540602248856</t>
  </si>
  <si>
    <t>50.19163972218333</t>
  </si>
  <si>
    <t>49.25657228089318</t>
  </si>
  <si>
    <t>48.86931409942951</t>
  </si>
  <si>
    <t>49.40769248890043</t>
  </si>
  <si>
    <t>49.79494303716328</t>
  </si>
  <si>
    <t>50.12551723230506</t>
  </si>
  <si>
    <t>50.35220960444556</t>
  </si>
  <si>
    <t>50.39943482359399</t>
  </si>
  <si>
    <t>50.739464992509845</t>
  </si>
  <si>
    <t>50.64501362802099</t>
  </si>
  <si>
    <t>49.93662178095729</t>
  </si>
  <si>
    <t>49.7949451044537</t>
  </si>
  <si>
    <t>49.734419586398424</t>
  </si>
  <si>
    <t>50.29547419384884</t>
  </si>
  <si>
    <t>50.73291002483164</t>
  </si>
  <si>
    <t>50.45714049646266</t>
  </si>
  <si>
    <t>49.4396259506149</t>
  </si>
  <si>
    <t>49.43962723983203</t>
  </si>
  <si>
    <t>50.01970518616116</t>
  </si>
  <si>
    <t>48.735922231845905</t>
  </si>
  <si>
    <t>49.011705540589375</t>
  </si>
  <si>
    <t>48.916600442488765</t>
  </si>
  <si>
    <t>49.753438795937285</t>
  </si>
  <si>
    <t>50.5427270694072</t>
  </si>
  <si>
    <t>50.51419353167369</t>
  </si>
  <si>
    <t>50.533217398687434</t>
  </si>
  <si>
    <t>50.1052837189883</t>
  </si>
  <si>
    <t>50.067253570358965</t>
  </si>
  <si>
    <t>50.98015717094327</t>
  </si>
  <si>
    <t>50.91359351095824</t>
  </si>
  <si>
    <t>50.78996940529674</t>
  </si>
  <si>
    <t>50.14332314607401</t>
  </si>
  <si>
    <t>50.39057364684534</t>
  </si>
  <si>
    <t>50.62830618343959</t>
  </si>
  <si>
    <t>50.18136125706496</t>
  </si>
  <si>
    <t>50.05774149669117</t>
  </si>
  <si>
    <t>49.90558640534195</t>
  </si>
  <si>
    <t>50.46664402445345</t>
  </si>
  <si>
    <t>50.44763025844716</t>
  </si>
  <si>
    <t>50.675856055679034</t>
  </si>
  <si>
    <t>50.32400443288587</t>
  </si>
  <si>
    <t>50.35253660373311</t>
  </si>
  <si>
    <t>50.40007629394509</t>
  </si>
  <si>
    <t>49.99117062509569</t>
  </si>
  <si>
    <t>50.45714171667179</t>
  </si>
  <si>
    <t>50.999175550788344</t>
  </si>
  <si>
    <t>51.427104409721224</t>
  </si>
  <si>
    <t>51.78845881629452</t>
  </si>
  <si>
    <t>52.340010238318406</t>
  </si>
  <si>
    <t>52.30196891070862</t>
  </si>
  <si>
    <t>51.56023774796435</t>
  </si>
  <si>
    <t>51.58876125624127</t>
  </si>
  <si>
    <t>51.42710284159048</t>
  </si>
  <si>
    <t>51.541216704787495</t>
  </si>
  <si>
    <t>51.74091134444176</t>
  </si>
  <si>
    <t>51.99767133470474</t>
  </si>
  <si>
    <t>51.03720760701704</t>
  </si>
  <si>
    <t>51.16083539935035</t>
  </si>
  <si>
    <t>51.01819190255566</t>
  </si>
  <si>
    <t>51.179858887184</t>
  </si>
  <si>
    <t>51.217891110839</t>
  </si>
  <si>
    <t>51.98815847328304</t>
  </si>
  <si>
    <t>52.444612841281405</t>
  </si>
  <si>
    <t>52.891555786132805</t>
  </si>
  <si>
    <t>53.09125723435233</t>
  </si>
  <si>
    <t>53.718872932125215</t>
  </si>
  <si>
    <t>54.08023174955445</t>
  </si>
  <si>
    <t>54.4225759464224</t>
  </si>
  <si>
    <t>54.736386452556346</t>
  </si>
  <si>
    <t>54.945592771108416</t>
  </si>
  <si>
    <t>55.592235511665706</t>
  </si>
  <si>
    <t>56.115258546374065</t>
  </si>
  <si>
    <t>56.15329353474431</t>
  </si>
  <si>
    <t>56.343486440133404</t>
  </si>
  <si>
    <t>56.392386866934864</t>
  </si>
  <si>
    <t>56.717798612651634</t>
  </si>
  <si>
    <t>57.024071653754525</t>
  </si>
  <si>
    <t>56.89007697275651</t>
  </si>
  <si>
    <t>55.99040130731548</t>
  </si>
  <si>
    <t>56.16267822135184</t>
  </si>
  <si>
    <t>56.24882083933302</t>
  </si>
  <si>
    <t>55.98083022181173</t>
  </si>
  <si>
    <t>55.96169021556199</t>
  </si>
  <si>
    <t>55.703273884840485</t>
  </si>
  <si>
    <t>56.11482736331142</t>
  </si>
  <si>
    <t>56.91879406955122</t>
  </si>
  <si>
    <t>57.37819685637435</t>
  </si>
  <si>
    <t>57.569621640508196</t>
  </si>
  <si>
    <t>56.82308255819088</t>
  </si>
  <si>
    <t>57.09107074381173</t>
  </si>
  <si>
    <t>56.81351170763463</t>
  </si>
  <si>
    <t>56.37324623438006</t>
  </si>
  <si>
    <t>55.56928056947057</t>
  </si>
  <si>
    <t>55.349148860488135</t>
  </si>
  <si>
    <t>51.68345272560199</t>
  </si>
  <si>
    <t>49.970241666414466</t>
  </si>
  <si>
    <t>52.91811070178242</t>
  </si>
  <si>
    <t>53.04253239055238</t>
  </si>
  <si>
    <t>54.57389416394268</t>
  </si>
  <si>
    <t>53.61679176888335</t>
  </si>
  <si>
    <t>52.27684770108191</t>
  </si>
  <si>
    <t>52.420413056268586</t>
  </si>
  <si>
    <t>50.54450302389342</t>
  </si>
  <si>
    <t>46.658668246279646</t>
  </si>
  <si>
    <t>47.77847617883582</t>
  </si>
  <si>
    <t>45.81642093935697</t>
  </si>
  <si>
    <t>46.515103976226506</t>
  </si>
  <si>
    <t>47.92203780549996</t>
  </si>
  <si>
    <t>46.93623206029757</t>
  </si>
  <si>
    <t>43.12697080176814</t>
  </si>
  <si>
    <t>38.55202780313885</t>
  </si>
  <si>
    <t>39.2411377434457</t>
  </si>
  <si>
    <t>41.2223349890647</t>
  </si>
  <si>
    <t>42.342145574565805</t>
  </si>
  <si>
    <t>44.38077202550756</t>
  </si>
  <si>
    <t>46.29497371712287</t>
  </si>
  <si>
    <t>47.53919946222696</t>
  </si>
  <si>
    <t>44.466910944439974</t>
  </si>
  <si>
    <t>42.141155677679805</t>
  </si>
  <si>
    <t>44.380764786393925</t>
  </si>
  <si>
    <t>44.47647570947965</t>
  </si>
  <si>
    <t>46.93622885139829</t>
  </si>
  <si>
    <t>46.055695506212246</t>
  </si>
  <si>
    <t>49.300272058946405</t>
  </si>
  <si>
    <t>50.314792531464526</t>
  </si>
  <si>
    <t>50.209507323035176</t>
  </si>
  <si>
    <t>50.554071969096654</t>
  </si>
  <si>
    <t>49.56825547081498</t>
  </si>
  <si>
    <t>49.98938088824142</t>
  </si>
  <si>
    <t>49.83624613368821</t>
  </si>
  <si>
    <t>46.86923363053433</t>
  </si>
  <si>
    <t>48.2857380567134</t>
  </si>
  <si>
    <t>48.89828591294123</t>
  </si>
  <si>
    <t>47.902899939514334</t>
  </si>
  <si>
    <t>48.09432265215576</t>
  </si>
  <si>
    <t>48.75471405348163</t>
  </si>
  <si>
    <t>48.96897387829432</t>
  </si>
  <si>
    <t>47.348888310187945</t>
  </si>
  <si>
    <t>46.46169767229911</t>
  </si>
  <si>
    <t>45.71915979628409</t>
  </si>
  <si>
    <t>45.91202605061541</t>
  </si>
  <si>
    <t>46.500275514805104</t>
  </si>
  <si>
    <t>45.20806716749828</t>
  </si>
  <si>
    <t>45.77702165705964</t>
  </si>
  <si>
    <t>46.133825918876695</t>
  </si>
  <si>
    <t>45.294857003813505</t>
  </si>
  <si>
    <t>44.31123189972656</t>
  </si>
  <si>
    <t>43.54940539030993</t>
  </si>
  <si>
    <t>44.08943671405675</t>
  </si>
  <si>
    <t>45.57450725192364</t>
  </si>
  <si>
    <t>45.66129438911626</t>
  </si>
  <si>
    <t>44.9669779339346</t>
  </si>
  <si>
    <t>44.7548229513397</t>
  </si>
  <si>
    <t>44.455878405552156</t>
  </si>
  <si>
    <t>45.4587925065782</t>
  </si>
  <si>
    <t>46.037394914281556</t>
  </si>
  <si>
    <t>46.201327170739326</t>
  </si>
  <si>
    <t>46.75100419338826</t>
  </si>
  <si>
    <t>47.561042310462994</t>
  </si>
  <si>
    <t>47.78283689482908</t>
  </si>
  <si>
    <t>48.81468069612865</t>
  </si>
  <si>
    <t>48.80503428431597</t>
  </si>
  <si>
    <t>48.84360690429965</t>
  </si>
  <si>
    <t>48.76646421407654</t>
  </si>
  <si>
    <t>49.90438020336687</t>
  </si>
  <si>
    <t>48.73753679909213</t>
  </si>
  <si>
    <t>48.187862649515594</t>
  </si>
  <si>
    <t>47.83105623057132</t>
  </si>
  <si>
    <t>45.78666962404196</t>
  </si>
  <si>
    <t>47.99499183657077</t>
  </si>
  <si>
    <t>47.52247173875447</t>
  </si>
  <si>
    <t>46.895651398187134</t>
  </si>
  <si>
    <t>47.99499326394097</t>
  </si>
  <si>
    <t>46.278478896770125</t>
  </si>
  <si>
    <t>47.21388018650756</t>
  </si>
  <si>
    <t>45.70951924659736</t>
  </si>
  <si>
    <t>45.38164419704089</t>
  </si>
  <si>
    <t>45.1598464625723</t>
  </si>
  <si>
    <t>45.912028067923735</t>
  </si>
  <si>
    <t>45.71916249969575</t>
  </si>
  <si>
    <t>46.066320983512966</t>
  </si>
  <si>
    <t>47.56104240716221</t>
  </si>
  <si>
    <t>47.975704679683766</t>
  </si>
  <si>
    <t>46.8474334191595</t>
  </si>
  <si>
    <t>46.69313593412985</t>
  </si>
  <si>
    <t>46.64492459563596</t>
  </si>
  <si>
    <t>46.57742073743712</t>
  </si>
  <si>
    <t>47.18495173385891</t>
  </si>
  <si>
    <t>47.53211150878441</t>
  </si>
  <si>
    <t>48.255367500634755</t>
  </si>
  <si>
    <t>47.55140161124833</t>
  </si>
  <si>
    <t>48.21679246702113</t>
  </si>
  <si>
    <t>48.747173685156426</t>
  </si>
  <si>
    <t>48.59288674625256</t>
  </si>
  <si>
    <t>48.554306581282894</t>
  </si>
  <si>
    <t>50.82049950757643</t>
  </si>
  <si>
    <t>51.543749856471536</t>
  </si>
  <si>
    <t>51.119442467361544</t>
  </si>
  <si>
    <t>50.90728677765174</t>
  </si>
  <si>
    <t>51.871623193650095</t>
  </si>
  <si>
    <t>51.68559599769062</t>
  </si>
  <si>
    <t>52.083777355367076</t>
  </si>
  <si>
    <t>52.18089386493374</t>
  </si>
  <si>
    <t>51.99637243554526</t>
  </si>
  <si>
    <t>52.55964873493448</t>
  </si>
  <si>
    <t>51.23885965061255</t>
  </si>
  <si>
    <t>51.054338847072735</t>
  </si>
  <si>
    <t>53.44341483566888</t>
  </si>
  <si>
    <t>53.99697713000373</t>
  </si>
  <si>
    <t>52.394553518796556</t>
  </si>
  <si>
    <t>52.54023001328103</t>
  </si>
  <si>
    <t>52.520801617473786</t>
  </si>
  <si>
    <t>52.48195988828524</t>
  </si>
  <si>
    <t>52.23916584659106</t>
  </si>
  <si>
    <t>52.25859667384128</t>
  </si>
  <si>
    <t>51.95752314590022</t>
  </si>
  <si>
    <t>52.25858936389995</t>
  </si>
  <si>
    <t>52.70532997995452</t>
  </si>
  <si>
    <t>53.47254961756865</t>
  </si>
  <si>
    <t>52.75388252747574</t>
  </si>
  <si>
    <t>52.899558060384294</t>
  </si>
  <si>
    <t>52.49167116461209</t>
  </si>
  <si>
    <t>52.53051562261504</t>
  </si>
  <si>
    <t>52.45282481097049</t>
  </si>
  <si>
    <t>51.92839408202037</t>
  </si>
  <si>
    <t>53.26860440850979</t>
  </si>
  <si>
    <t>52.63734538813319</t>
  </si>
  <si>
    <t>51.74386406417256</t>
  </si>
  <si>
    <t>51.43309220764238</t>
  </si>
  <si>
    <t>51.967240092662585</t>
  </si>
  <si>
    <t>50.60759929307976</t>
  </si>
  <si>
    <t>50.61731410696187</t>
  </si>
  <si>
    <t>51.267998665385655</t>
  </si>
  <si>
    <t>51.229152564952486</t>
  </si>
  <si>
    <t>51.24857256493356</t>
  </si>
  <si>
    <t>50.52019779566331</t>
  </si>
  <si>
    <t>48.88863164798694</t>
  </si>
  <si>
    <t>48.2379520298018</t>
  </si>
  <si>
    <t>48.772092443352776</t>
  </si>
  <si>
    <t>48.364195044019176</t>
  </si>
  <si>
    <t>48.092273877913726</t>
  </si>
  <si>
    <t>50.17057480572056</t>
  </si>
  <si>
    <t>50.17057573366514</t>
  </si>
  <si>
    <t>50.07346045085302</t>
  </si>
  <si>
    <t>50.08317203652042</t>
  </si>
  <si>
    <t>50.55904269287622</t>
  </si>
  <si>
    <t>51.6176195902698</t>
  </si>
  <si>
    <t>51.98665940574347</t>
  </si>
  <si>
    <t>53.15206279447891</t>
  </si>
  <si>
    <t>52.65677113797227</t>
  </si>
  <si>
    <t>53.62793419039517</t>
  </si>
  <si>
    <t>53.054947725672164</t>
  </si>
  <si>
    <t>52.8121552295227</t>
  </si>
  <si>
    <t>52.724750824606325</t>
  </si>
  <si>
    <t>52.161471086829245</t>
  </si>
  <si>
    <t>52.91898787061632</t>
  </si>
  <si>
    <t>53.394855292677455</t>
  </si>
  <si>
    <t>53.30745119428675</t>
  </si>
  <si>
    <t>53.41428024121173</t>
  </si>
  <si>
    <t>53.899862776296985</t>
  </si>
  <si>
    <t>55.210939661917536</t>
  </si>
  <si>
    <t>54.667084909262435</t>
  </si>
  <si>
    <t>55.40517189112682</t>
  </si>
  <si>
    <t>54.569966048992434</t>
  </si>
  <si>
    <t>53.56725967656098</t>
  </si>
  <si>
    <t>54.19308669969543</t>
  </si>
  <si>
    <t>54.81892452696918</t>
  </si>
  <si>
    <t>54.68201373497592</t>
  </si>
  <si>
    <t>55.05360676571974</t>
  </si>
  <si>
    <t>54.62334674800935</t>
  </si>
  <si>
    <t>54.02685029246013</t>
  </si>
  <si>
    <t>55.1611700763477</t>
  </si>
  <si>
    <t>55.161174347609744</t>
  </si>
  <si>
    <t>55.9043459400758</t>
  </si>
  <si>
    <t>55.9043481481769</t>
  </si>
  <si>
    <t>55.25895669588564</t>
  </si>
  <si>
    <t>55.74788292786937</t>
  </si>
  <si>
    <t>54.985156326113774</t>
  </si>
  <si>
    <t>53.762830310735296</t>
  </si>
  <si>
    <t>52.41338011953447</t>
  </si>
  <si>
    <t>51.357289133635454</t>
  </si>
  <si>
    <t>51.98312220111229</t>
  </si>
  <si>
    <t>51.86577656718213</t>
  </si>
  <si>
    <t>52.237363098368505</t>
  </si>
  <si>
    <t>52.20803001574566</t>
  </si>
  <si>
    <t>51.44529706192027</t>
  </si>
  <si>
    <t>51.787545854082104</t>
  </si>
  <si>
    <t>51.97334782578595</t>
  </si>
  <si>
    <t>52.501384229349014</t>
  </si>
  <si>
    <t>52.15913548836116</t>
  </si>
  <si>
    <t>51.846222313253904</t>
  </si>
  <si>
    <t>51.92444925763498</t>
  </si>
  <si>
    <t>51.640873841481046</t>
  </si>
  <si>
    <t>50.83902184522741</t>
  </si>
  <si>
    <t>50.43810056336725</t>
  </si>
  <si>
    <t>51.044372614982564</t>
  </si>
  <si>
    <t>50.418544127106216</t>
  </si>
  <si>
    <t>51.41596506364065</t>
  </si>
  <si>
    <t>50.69234702281358</t>
  </si>
  <si>
    <t>50.42832261866031</t>
  </si>
  <si>
    <t>49.42112849521509</t>
  </si>
  <si>
    <t>49.19621866462444</t>
  </si>
  <si>
    <t>49.35267169732181</t>
  </si>
  <si>
    <t>48.48237805861694</t>
  </si>
  <si>
    <t>49.23532821078976</t>
  </si>
  <si>
    <t>49.48957651403867</t>
  </si>
  <si>
    <t>49.40157245767072</t>
  </si>
  <si>
    <t>49.37223272624277</t>
  </si>
  <si>
    <t>50.38920758418948</t>
  </si>
  <si>
    <t>49.38200811129898</t>
  </si>
  <si>
    <t>49.46023730095134</t>
  </si>
  <si>
    <t>49.822050732952945</t>
  </si>
  <si>
    <t>48.11079217323765</t>
  </si>
  <si>
    <t>48.237912314611826</t>
  </si>
  <si>
    <t>47.328501530539185</t>
  </si>
  <si>
    <t>47.12314586373589</t>
  </si>
  <si>
    <t>47.60230626982097</t>
  </si>
  <si>
    <t>46.8786823406022</t>
  </si>
  <si>
    <t>48.75618061150016</t>
  </si>
  <si>
    <t>48.218353635848665</t>
  </si>
  <si>
    <t>48.66817447128173</t>
  </si>
  <si>
    <t>48.71706615536716</t>
  </si>
  <si>
    <t>48.31614210712089</t>
  </si>
  <si>
    <t>49.382010357699045</t>
  </si>
  <si>
    <t>48.46282191511962</t>
  </si>
  <si>
    <t>48.23384886200484</t>
  </si>
  <si>
    <t>48.15496981243181</t>
  </si>
  <si>
    <t>48.05637409842482</t>
  </si>
  <si>
    <t>48.44090479630748</t>
  </si>
  <si>
    <t>48.70711790719339</t>
  </si>
  <si>
    <t>48.243708478245956</t>
  </si>
  <si>
    <t>48.756415060455254</t>
  </si>
  <si>
    <t>48.973328205198534</t>
  </si>
  <si>
    <t>48.58879929829635</t>
  </si>
  <si>
    <t>48.45076164882786</t>
  </si>
  <si>
    <t>48.440901637312685</t>
  </si>
  <si>
    <t>47.98735357542038</t>
  </si>
  <si>
    <t>47.869037307463856</t>
  </si>
  <si>
    <t>47.316892371321245</t>
  </si>
  <si>
    <t>47.26759142841612</t>
  </si>
  <si>
    <t>49.28883991264511</t>
  </si>
  <si>
    <t>46.833765323034754</t>
  </si>
  <si>
    <t>46.8732033335571</t>
  </si>
  <si>
    <t>47.73100044475104</t>
  </si>
  <si>
    <t>46.74502915878123</t>
  </si>
  <si>
    <t>46.87320703426665</t>
  </si>
  <si>
    <t>45.89708897561379</t>
  </si>
  <si>
    <t>46.62670962306291</t>
  </si>
  <si>
    <t>46.4689563497772</t>
  </si>
  <si>
    <t>46.261896231165935</t>
  </si>
  <si>
    <t>46.87320443487986</t>
  </si>
  <si>
    <t>48.076091717447355</t>
  </si>
  <si>
    <t>48.9536082173038</t>
  </si>
  <si>
    <t>49.18038624747527</t>
  </si>
  <si>
    <t>49.47617878018879</t>
  </si>
  <si>
    <t>49.48603608358358</t>
  </si>
  <si>
    <t>50.60018551177518</t>
  </si>
  <si>
    <t>51.842514861300195</t>
  </si>
  <si>
    <t>52.32563974644787</t>
  </si>
  <si>
    <t>50.974857859480835</t>
  </si>
  <si>
    <t>51.11289071019574</t>
  </si>
  <si>
    <t>51.00443685561236</t>
  </si>
  <si>
    <t>50.787520786521846</t>
  </si>
  <si>
    <t>52.36507847827784</t>
  </si>
  <si>
    <t>52.72002986881362</t>
  </si>
  <si>
    <t>52.808771117369645</t>
  </si>
  <si>
    <t>53.1045605585836</t>
  </si>
  <si>
    <t>53.60740611839841</t>
  </si>
  <si>
    <t>53.42007240966159</t>
  </si>
  <si>
    <t>53.114420503750985</t>
  </si>
  <si>
    <t>53.755304650842014</t>
  </si>
  <si>
    <t>53.735582677962036</t>
  </si>
  <si>
    <t>54.1299736282204</t>
  </si>
  <si>
    <t>53.99193244232507</t>
  </si>
  <si>
    <t>53.666563876560055</t>
  </si>
  <si>
    <t>53.341195875604875</t>
  </si>
  <si>
    <t>53.272174365013754</t>
  </si>
  <si>
    <t>53.4792296430687</t>
  </si>
  <si>
    <t>54.16941017822256</t>
  </si>
  <si>
    <t>55.26384526074057</t>
  </si>
  <si>
    <t>55.3723003401676</t>
  </si>
  <si>
    <t>55.64837372572592</t>
  </si>
  <si>
    <t>56.70336524769896</t>
  </si>
  <si>
    <t>56.26953541587787</t>
  </si>
  <si>
    <t>56.23009362111647</t>
  </si>
  <si>
    <t>55.76669088400822</t>
  </si>
  <si>
    <t>55.27370263891296</t>
  </si>
  <si>
    <t>54.82015210020857</t>
  </si>
  <si>
    <t>54.82530706492646</t>
  </si>
  <si>
    <t>55.2623180017726</t>
  </si>
  <si>
    <t>55.69933372976113</t>
  </si>
  <si>
    <t>55.72912657028989</t>
  </si>
  <si>
    <t>56.295257615784855</t>
  </si>
  <si>
    <t>55.39143576670969</t>
  </si>
  <si>
    <t>55.80858491356876</t>
  </si>
  <si>
    <t>56.851460959580464</t>
  </si>
  <si>
    <t>57.586432575143924</t>
  </si>
  <si>
    <t>56.53362593924641</t>
  </si>
  <si>
    <t>55.31197558004932</t>
  </si>
  <si>
    <t>56.63295115063368</t>
  </si>
  <si>
    <t>56.7024747804043</t>
  </si>
  <si>
    <t>57.19908062471236</t>
  </si>
  <si>
    <t>57.17921572703357</t>
  </si>
  <si>
    <t>57.32820194792191</t>
  </si>
  <si>
    <t>57.09976286873395</t>
  </si>
  <si>
    <t>57.98372111071223</t>
  </si>
  <si>
    <t>57.63609255138725</t>
  </si>
  <si>
    <t>57.18914960355723</t>
  </si>
  <si>
    <t>57.218947216041705</t>
  </si>
  <si>
    <t>56.66274622469041</t>
  </si>
  <si>
    <t>56.8812552082182</t>
  </si>
  <si>
    <t>56.65281476916794</t>
  </si>
  <si>
    <t>56.891183912875725</t>
  </si>
  <si>
    <t>57.89433175719573</t>
  </si>
  <si>
    <t>57.834738442112105</t>
  </si>
  <si>
    <t>57.74534728404664</t>
  </si>
  <si>
    <t>57.4374554492785</t>
  </si>
  <si>
    <t>58.04331186541894</t>
  </si>
  <si>
    <t>58.122767517969926</t>
  </si>
  <si>
    <t>58.11283404550123</t>
  </si>
  <si>
    <t>58.09297426813208</t>
  </si>
  <si>
    <t>58.20222550700704</t>
  </si>
  <si>
    <t>57.07989738530816</t>
  </si>
  <si>
    <t>57.7155518573723</t>
  </si>
  <si>
    <t>55.98736284567239</t>
  </si>
  <si>
    <t>56.92098481532842</t>
  </si>
  <si>
    <t>56.911050114369885</t>
  </si>
  <si>
    <t>56.44424221176793</t>
  </si>
  <si>
    <t>55.90790828381759</t>
  </si>
  <si>
    <t>56.87131916132039</t>
  </si>
  <si>
    <t>56.59322174146079</t>
  </si>
  <si>
    <t>55.38150024414062</t>
  </si>
  <si>
    <t>55.73905912708501</t>
  </si>
  <si>
    <t>55.82844801728465</t>
  </si>
  <si>
    <t>55.45102873189341</t>
  </si>
  <si>
    <t>56.10654833378123</t>
  </si>
  <si>
    <t>56.16614163299547</t>
  </si>
  <si>
    <t>56.32505405331212</t>
  </si>
  <si>
    <t>56.255530638634944</t>
  </si>
  <si>
    <t>56.503831501895945</t>
  </si>
  <si>
    <t>56.29526015344522</t>
  </si>
  <si>
    <t>56.60315750118133</t>
  </si>
  <si>
    <t>57.41759020423019</t>
  </si>
  <si>
    <t>58.10290627364266</t>
  </si>
  <si>
    <t>57.765212691344566</t>
  </si>
  <si>
    <t>57.69568934818564</t>
  </si>
  <si>
    <t>56.950776965324316</t>
  </si>
  <si>
    <t>57.218946164276396</t>
  </si>
  <si>
    <t>58.28168351423058</t>
  </si>
  <si>
    <t>58.16249818010517</t>
  </si>
  <si>
    <t>59.314625548901</t>
  </si>
  <si>
    <t>59.09000015258789</t>
  </si>
  <si>
    <t>58.88999938964844</t>
  </si>
  <si>
    <t>58.560001373291016</t>
  </si>
  <si>
    <t>59.25</t>
  </si>
  <si>
    <t>59.75</t>
  </si>
  <si>
    <t>60.150001525878906</t>
  </si>
  <si>
    <t>59.709999084472656</t>
  </si>
  <si>
    <t>61.099998474121094</t>
  </si>
  <si>
    <t>60.66999816894531</t>
  </si>
  <si>
    <t>60.7599983215332</t>
  </si>
  <si>
    <t>60.79999923706055</t>
  </si>
  <si>
    <t>60.86000061035156</t>
  </si>
  <si>
    <t>61.349998474121094</t>
  </si>
  <si>
    <t>60.970001220703125</t>
  </si>
  <si>
    <t>61.720001220703125</t>
  </si>
  <si>
    <t>61.290000915527344</t>
  </si>
  <si>
    <t>61.459999084472656</t>
  </si>
  <si>
    <t>high</t>
  </si>
  <si>
    <t>27.07483790591674</t>
  </si>
  <si>
    <t>26.977722003644427</t>
  </si>
  <si>
    <t>27.070792790436847</t>
  </si>
  <si>
    <t>26.957479754015246</t>
  </si>
  <si>
    <t>27.47138780658385</t>
  </si>
  <si>
    <t>27.07888264951175</t>
  </si>
  <si>
    <t>27.487573267586235</t>
  </si>
  <si>
    <t>27.588734252982665</t>
  </si>
  <si>
    <t>27.685851592653645</t>
  </si>
  <si>
    <t>28.19165132502106</t>
  </si>
  <si>
    <t>28.276634679822553</t>
  </si>
  <si>
    <t>28.353513717651367</t>
  </si>
  <si>
    <t>28.55584092083389</t>
  </si>
  <si>
    <t>28.648913980904087</t>
  </si>
  <si>
    <t>28.39398193359375</t>
  </si>
  <si>
    <t>28.51942407620472</t>
  </si>
  <si>
    <t>28.765609623576783</t>
  </si>
  <si>
    <t>28.704428302104386</t>
  </si>
  <si>
    <t>28.610618661937664</t>
  </si>
  <si>
    <t>28.174220827984687</t>
  </si>
  <si>
    <t>28.28434918071572</t>
  </si>
  <si>
    <t>28.100806398848004</t>
  </si>
  <si>
    <t>27.97029655169411</t>
  </si>
  <si>
    <t>26.90173169156514</t>
  </si>
  <si>
    <t>26.9506778717041</t>
  </si>
  <si>
    <t>26.50204227953221</t>
  </si>
  <si>
    <t>26.118668533943122</t>
  </si>
  <si>
    <t>26.555061465320094</t>
  </si>
  <si>
    <t>26.608085480480682</t>
  </si>
  <si>
    <t>26.387842095806246</t>
  </si>
  <si>
    <t>26.55506233695697</t>
  </si>
  <si>
    <t>26.78345875842828</t>
  </si>
  <si>
    <t>26.816082760318853</t>
  </si>
  <si>
    <t>26.449021504472707</t>
  </si>
  <si>
    <t>26.03301375701142</t>
  </si>
  <si>
    <t>25.918818653730675</t>
  </si>
  <si>
    <t>25.56399042938572</t>
  </si>
  <si>
    <t>25.51912313698758</t>
  </si>
  <si>
    <t>24.907352526255526</t>
  </si>
  <si>
    <t>24.984846148453748</t>
  </si>
  <si>
    <t>24.87880464809877</t>
  </si>
  <si>
    <t>25.04194568495014</t>
  </si>
  <si>
    <t>25.368218308608082</t>
  </si>
  <si>
    <t>25.29481210678373</t>
  </si>
  <si>
    <t>25.898425135961393</t>
  </si>
  <si>
    <t>25.955523722109984</t>
  </si>
  <si>
    <t>25.971835549382636</t>
  </si>
  <si>
    <t>26.069722113616464</t>
  </si>
  <si>
    <t>25.943285922846375</t>
  </si>
  <si>
    <t>25.80869479264686</t>
  </si>
  <si>
    <t>25.388612907603985</t>
  </si>
  <si>
    <t>25.35598348719307</t>
  </si>
  <si>
    <t>25.59661431849995</t>
  </si>
  <si>
    <t>25.849483103340997</t>
  </si>
  <si>
    <t>25.723049084523268</t>
  </si>
  <si>
    <t>25.837242291118</t>
  </si>
  <si>
    <t>26.15944374981581</t>
  </si>
  <si>
    <t>26.03709239996836</t>
  </si>
  <si>
    <t>25.559906146404064</t>
  </si>
  <si>
    <t>25.539515453582375</t>
  </si>
  <si>
    <t>25.808695085909175</t>
  </si>
  <si>
    <t>25.837245715358556</t>
  </si>
  <si>
    <t>25.804619546072768</t>
  </si>
  <si>
    <t>25.914739861039735</t>
  </si>
  <si>
    <t>25.555831959830126</t>
  </si>
  <si>
    <t>25.515044097974027</t>
  </si>
  <si>
    <t>26.00446501473165</t>
  </si>
  <si>
    <t>25.91065859073899</t>
  </si>
  <si>
    <t>25.70265831091556</t>
  </si>
  <si>
    <t>25.780148744074996</t>
  </si>
  <si>
    <t>25.975914520878586</t>
  </si>
  <si>
    <t>25.98815523682058</t>
  </si>
  <si>
    <t>25.6723165572463</t>
  </si>
  <si>
    <t>25.544759488351264</t>
  </si>
  <si>
    <t>25.466575366092105</t>
  </si>
  <si>
    <t>25.104469299316406</t>
  </si>
  <si>
    <t>25.66820366034219</t>
  </si>
  <si>
    <t>25.425429037874046</t>
  </si>
  <si>
    <t>25.018059321464836</t>
  </si>
  <si>
    <t>25.005715460222092</t>
  </si>
  <si>
    <t>25.26495025025289</t>
  </si>
  <si>
    <t>25.06743883305707</t>
  </si>
  <si>
    <t>24.750602111361182</t>
  </si>
  <si>
    <t>24.853472432081958</t>
  </si>
  <si>
    <t>25.12916061851448</t>
  </si>
  <si>
    <t>25.26495233173449</t>
  </si>
  <si>
    <t>25.269070702838132</t>
  </si>
  <si>
    <t>25.417195505267433</t>
  </si>
  <si>
    <t>25.31844383833001</t>
  </si>
  <si>
    <t>25.240262492898204</t>
  </si>
  <si>
    <t>25.248496948408718</t>
  </si>
  <si>
    <t>25.34724564603411</t>
  </si>
  <si>
    <t>25.384280017229678</t>
  </si>
  <si>
    <t>25.36370596806978</t>
  </si>
  <si>
    <t>24.902848339477725</t>
  </si>
  <si>
    <t>24.62304078464713</t>
  </si>
  <si>
    <t>24.195103366118545</t>
  </si>
  <si>
    <t>24.030507321402276</t>
  </si>
  <si>
    <t>23.997585913465663</t>
  </si>
  <si>
    <t>24.051081071416913</t>
  </si>
  <si>
    <t>24.240362039834586</t>
  </si>
  <si>
    <t>24.11691349743528</t>
  </si>
  <si>
    <t>23.952329337119895</t>
  </si>
  <si>
    <t>24.030507576798698</t>
  </si>
  <si>
    <t>24.19509904691572</t>
  </si>
  <si>
    <t>24.594237966534656</t>
  </si>
  <si>
    <t>24.577771140531304</t>
  </si>
  <si>
    <t>24.27739091504757</t>
  </si>
  <si>
    <t>24.030506592435433</t>
  </si>
  <si>
    <t>23.816534317871664</t>
  </si>
  <si>
    <t>23.837110816559967</t>
  </si>
  <si>
    <t>24.055195868698036</t>
  </si>
  <si>
    <t>23.870034126054296</t>
  </si>
  <si>
    <t>23.964666260229638</t>
  </si>
  <si>
    <t>24.318538956515603</t>
  </si>
  <si>
    <t>24.38437942102068</t>
  </si>
  <si>
    <t>25.038637856563508</t>
  </si>
  <si>
    <t>25.04275473221779</t>
  </si>
  <si>
    <t>25.00572215134463</t>
  </si>
  <si>
    <t>24.86169819298401</t>
  </si>
  <si>
    <t>24.923422332871972</t>
  </si>
  <si>
    <t>24.92342467424756</t>
  </si>
  <si>
    <t>24.865817601282917</t>
  </si>
  <si>
    <t>25.29786438093099</t>
  </si>
  <si>
    <t>25.2402609831542</t>
  </si>
  <si>
    <t>24.837011794461638</t>
  </si>
  <si>
    <t>24.837008006916147</t>
  </si>
  <si>
    <t>24.495480476261573</t>
  </si>
  <si>
    <t>24.845241054784335</t>
  </si>
  <si>
    <t>24.9316493408868</t>
  </si>
  <si>
    <t>25.097939207773585</t>
  </si>
  <si>
    <t>25.434296150202844</t>
  </si>
  <si>
    <t>25.774803827226094</t>
  </si>
  <si>
    <t>25.770653128146144</t>
  </si>
  <si>
    <t>25.53811052953842</t>
  </si>
  <si>
    <t>25.36785236398751</t>
  </si>
  <si>
    <t>25.41768205652323</t>
  </si>
  <si>
    <t>25.401071841206335</t>
  </si>
  <si>
    <t>25.492431359375477</t>
  </si>
  <si>
    <t>25.521500839444435</t>
  </si>
  <si>
    <t>25.654378710340136</t>
  </si>
  <si>
    <t>25.66268391270078</t>
  </si>
  <si>
    <t>26.136074736663595</t>
  </si>
  <si>
    <t>26.082096046475538</t>
  </si>
  <si>
    <t>26.019804501875004</t>
  </si>
  <si>
    <t>25.687600040636802</t>
  </si>
  <si>
    <t>24.798960206636885</t>
  </si>
  <si>
    <t>24.41276998952262</t>
  </si>
  <si>
    <t>23.603029895763118</t>
  </si>
  <si>
    <t>23.98505995193962</t>
  </si>
  <si>
    <t>24.072266724529637</t>
  </si>
  <si>
    <t>23.216839885560624</t>
  </si>
  <si>
    <t>23.154552821909967</t>
  </si>
  <si>
    <t>22.855568941056287</t>
  </si>
  <si>
    <t>23.104722410503296</t>
  </si>
  <si>
    <t>23.220988058305757</t>
  </si>
  <si>
    <t>23.038284192253325</t>
  </si>
  <si>
    <t>22.94692566022775</t>
  </si>
  <si>
    <t>23.121336499146736</t>
  </si>
  <si>
    <t>23.133790051327793</t>
  </si>
  <si>
    <t>23.395398842089488</t>
  </si>
  <si>
    <t>24.0099732171761</t>
  </si>
  <si>
    <t>23.843870199496738</t>
  </si>
  <si>
    <t>23.877094412252955</t>
  </si>
  <si>
    <t>23.752518262541876</t>
  </si>
  <si>
    <t>23.677775178841557</t>
  </si>
  <si>
    <t>23.86463645403853</t>
  </si>
  <si>
    <t>24.35048154123862</t>
  </si>
  <si>
    <t>24.167774170205867</t>
  </si>
  <si>
    <t>24.217601522830513</t>
  </si>
  <si>
    <t>24.3380246671865</t>
  </si>
  <si>
    <t>24.338020108622082</t>
  </si>
  <si>
    <t>24.238367080688477</t>
  </si>
  <si>
    <t>24.524888525823314</t>
  </si>
  <si>
    <t>24.49582414964629</t>
  </si>
  <si>
    <t>24.375396601080894</t>
  </si>
  <si>
    <t>24.533194462645618</t>
  </si>
  <si>
    <t>24.51243089383805</t>
  </si>
  <si>
    <t>24.77819560005231</t>
  </si>
  <si>
    <t>24.774043868205478</t>
  </si>
  <si>
    <t>24.927687266496736</t>
  </si>
  <si>
    <t>25.151921658303394</t>
  </si>
  <si>
    <t>25.33878441304834</t>
  </si>
  <si>
    <t>25.326326370239258</t>
  </si>
  <si>
    <t>25.52980089526807</t>
  </si>
  <si>
    <t>25.604550578217694</t>
  </si>
  <si>
    <t>25.60870369123922</t>
  </si>
  <si>
    <t>25.542261083510724</t>
  </si>
  <si>
    <t>25.18514643766472</t>
  </si>
  <si>
    <t>25.23912531840257</t>
  </si>
  <si>
    <t>25.24065603420398</t>
  </si>
  <si>
    <t>24.721004934024418</t>
  </si>
  <si>
    <t>24.800630956137923</t>
  </si>
  <si>
    <t>24.976639369610172</t>
  </si>
  <si>
    <t>25.073026027255118</t>
  </si>
  <si>
    <t>25.286749087075528</t>
  </si>
  <si>
    <t>25.328656549354193</t>
  </si>
  <si>
    <t>24.662336913788423</t>
  </si>
  <si>
    <t>23.895438645312606</t>
  </si>
  <si>
    <t>24.368986129760742</t>
  </si>
  <si>
    <t>24.695858112155864</t>
  </si>
  <si>
    <t>24.84253216798305</t>
  </si>
  <si>
    <t>24.725192516984663</t>
  </si>
  <si>
    <t>25.156838474632213</t>
  </si>
  <si>
    <t>25.29932458444937</t>
  </si>
  <si>
    <t>24.884446183997294</t>
  </si>
  <si>
    <t>25.391521115299717</t>
  </si>
  <si>
    <t>25.63038573883624</t>
  </si>
  <si>
    <t>25.61362824184495</t>
  </si>
  <si>
    <t>25.286751728931346</t>
  </si>
  <si>
    <t>25.261606369112645</t>
  </si>
  <si>
    <t>25.37475040827675</t>
  </si>
  <si>
    <t>25.739348491295665</t>
  </si>
  <si>
    <t>25.70582452972237</t>
  </si>
  <si>
    <t>25.3077025581196</t>
  </si>
  <si>
    <t>25.307709319241873</t>
  </si>
  <si>
    <t>25.492091468198485</t>
  </si>
  <si>
    <t>25.705826054133794</t>
  </si>
  <si>
    <t>25.290939002322204</t>
  </si>
  <si>
    <t>24.84253372093539</t>
  </si>
  <si>
    <t>24.72100631701687</t>
  </si>
  <si>
    <t>25.026927353310526</t>
  </si>
  <si>
    <t>25.53400576072173</t>
  </si>
  <si>
    <t>26.92531917179095</t>
  </si>
  <si>
    <t>26.699019308436583</t>
  </si>
  <si>
    <t>26.418244622603563</t>
  </si>
  <si>
    <t>26.16679876186662</t>
  </si>
  <si>
    <t>26.397290553347954</t>
  </si>
  <si>
    <t>26.380521940492095</t>
  </si>
  <si>
    <t>26.569108595747135</t>
  </si>
  <si>
    <t>26.740926862592197</t>
  </si>
  <si>
    <t>26.673877639484914</t>
  </si>
  <si>
    <t>26.590061081835792</t>
  </si>
  <si>
    <t>26.242236690459073</t>
  </si>
  <si>
    <t>26.296713546303113</t>
  </si>
  <si>
    <t>26.35957546573815</t>
  </si>
  <si>
    <t>26.27156774299539</t>
  </si>
  <si>
    <t>26.23385201029139</t>
  </si>
  <si>
    <t>26.170990459813517</t>
  </si>
  <si>
    <t>26.12070471685215</t>
  </si>
  <si>
    <t>26.418244730040715</t>
  </si>
  <si>
    <t>26.162610261846005</t>
  </si>
  <si>
    <t>26.506246506117183</t>
  </si>
  <si>
    <t>26.564920465715907</t>
  </si>
  <si>
    <t>26.062029659113758</t>
  </si>
  <si>
    <t>26.493678857031988</t>
  </si>
  <si>
    <t>26.485295799713423</t>
  </si>
  <si>
    <t>26.55653761978658</t>
  </si>
  <si>
    <t>26.608317828014744</t>
  </si>
  <si>
    <t>27.044029256285707</t>
  </si>
  <si>
    <t>27.64472455296712</t>
  </si>
  <si>
    <t>28.088903311598447</t>
  </si>
  <si>
    <t>28.16504493403804</t>
  </si>
  <si>
    <t>28.803817415830952</t>
  </si>
  <si>
    <t>28.816501677285366</t>
  </si>
  <si>
    <t>28.871499310067186</t>
  </si>
  <si>
    <t>28.951877566375696</t>
  </si>
  <si>
    <t>29.04494516531636</t>
  </si>
  <si>
    <t>29.10416407581579</t>
  </si>
  <si>
    <t>28.964568716282084</t>
  </si>
  <si>
    <t>28.638834193483948</t>
  </si>
  <si>
    <t>28.52884467291516</t>
  </si>
  <si>
    <t>28.672677138416958</t>
  </si>
  <si>
    <t>28.558460031746836</t>
  </si>
  <si>
    <t>28.829201151647887</t>
  </si>
  <si>
    <t>29.18876162814115</t>
  </si>
  <si>
    <t>29.425660884773972</t>
  </si>
  <si>
    <t>29.717545432919938</t>
  </si>
  <si>
    <t>29.561028852304403</t>
  </si>
  <si>
    <t>29.12108525055466</t>
  </si>
  <si>
    <t>29.17184949226617</t>
  </si>
  <si>
    <t>28.981487935046108</t>
  </si>
  <si>
    <t>29.05340003967285</t>
  </si>
  <si>
    <t>29.387587989057142</t>
  </si>
  <si>
    <t>29.501809652282745</t>
  </si>
  <si>
    <t>29.81908616264274</t>
  </si>
  <si>
    <t>30.034813729893806</t>
  </si>
  <si>
    <t>30.064430620393733</t>
  </si>
  <si>
    <t>30.161722684860308</t>
  </si>
  <si>
    <t>30.05597402882076</t>
  </si>
  <si>
    <t>30.267483569079914</t>
  </si>
  <si>
    <t>30.500141803404702</t>
  </si>
  <si>
    <t>30.80049787858434</t>
  </si>
  <si>
    <t>30.79203202310029</t>
  </si>
  <si>
    <t>30.703199484406063</t>
  </si>
  <si>
    <t>30.804728454135777</t>
  </si>
  <si>
    <t>30.9147143053915</t>
  </si>
  <si>
    <t>31.126222168675127</t>
  </si>
  <si>
    <t>31.392728219562574</t>
  </si>
  <si>
    <t>31.435026594480057</t>
  </si>
  <si>
    <t>31.451957782786856</t>
  </si>
  <si>
    <t>31.743836108924587</t>
  </si>
  <si>
    <t>31.803065898935735</t>
  </si>
  <si>
    <t>31.646548159016323</t>
  </si>
  <si>
    <t>31.160053442962333</t>
  </si>
  <si>
    <t>31.25313366206216</t>
  </si>
  <si>
    <t>31.32928375721647</t>
  </si>
  <si>
    <t>31.405417664684954</t>
  </si>
  <si>
    <t>31.215051787293046</t>
  </si>
  <si>
    <t>30.97393803078839</t>
  </si>
  <si>
    <t>31.05008456258436</t>
  </si>
  <si>
    <t>31.134686997201538</t>
  </si>
  <si>
    <t>31.062773762060903</t>
  </si>
  <si>
    <t>30.22517883256945</t>
  </si>
  <si>
    <t>29.48065828139249</t>
  </si>
  <si>
    <t>29.319904711395594</t>
  </si>
  <si>
    <t>29.434122027478697</t>
  </si>
  <si>
    <t>29.703996143013747</t>
  </si>
  <si>
    <t>29.73386109042628</t>
  </si>
  <si>
    <t>30.12638698840227</t>
  </si>
  <si>
    <t>30.540241848914256</t>
  </si>
  <si>
    <t>30.55304781579595</t>
  </si>
  <si>
    <t>30.962633670760436</t>
  </si>
  <si>
    <t>31.12050264908226</t>
  </si>
  <si>
    <t>31.001037490567974</t>
  </si>
  <si>
    <t>31.193033706634644</t>
  </si>
  <si>
    <t>31.321027461244302</t>
  </si>
  <si>
    <t>31.54289161324485</t>
  </si>
  <si>
    <t>31.641019222821097</t>
  </si>
  <si>
    <t>31.662363260450302</t>
  </si>
  <si>
    <t>31.56423072728374</t>
  </si>
  <si>
    <t>31.508764815902662</t>
  </si>
  <si>
    <t>30.93276690202325</t>
  </si>
  <si>
    <t>30.535977313076035</t>
  </si>
  <si>
    <t>30.99249543650124</t>
  </si>
  <si>
    <t>30.79623932527603</t>
  </si>
  <si>
    <t>31.094899889217118</t>
  </si>
  <si>
    <t>31.23142911201988</t>
  </si>
  <si>
    <t>31.45328601586559</t>
  </si>
  <si>
    <t>31.52155253859715</t>
  </si>
  <si>
    <t>31.7519481708037</t>
  </si>
  <si>
    <t>31.8458154471618</t>
  </si>
  <si>
    <t>31.93115460388412</t>
  </si>
  <si>
    <t>32.912466353022246</t>
  </si>
  <si>
    <t>32.82714486470819</t>
  </si>
  <si>
    <t>33.02339419260471</t>
  </si>
  <si>
    <t>33.211120740467706</t>
  </si>
  <si>
    <t>33.69752210730643</t>
  </si>
  <si>
    <t>33.62924678264355</t>
  </si>
  <si>
    <t>33.450062804456984</t>
  </si>
  <si>
    <t>33.43298866357633</t>
  </si>
  <si>
    <t>33.23673332643768</t>
  </si>
  <si>
    <t>33.202598571777344</t>
  </si>
  <si>
    <t>33.35619200781391</t>
  </si>
  <si>
    <t>33.49272000912792</t>
  </si>
  <si>
    <t>33.415927988417685</t>
  </si>
  <si>
    <t>33.15138791632785</t>
  </si>
  <si>
    <t>33.73164376205101</t>
  </si>
  <si>
    <t>34.10710014662451</t>
  </si>
  <si>
    <t>34.09857676506022</t>
  </si>
  <si>
    <t>34.3375058461825</t>
  </si>
  <si>
    <t>34.33751673069099</t>
  </si>
  <si>
    <t>34.60203057376486</t>
  </si>
  <si>
    <t>34.96896084031506</t>
  </si>
  <si>
    <t>34.97750475773158</t>
  </si>
  <si>
    <t>34.73002150598509</t>
  </si>
  <si>
    <t>34.61057433883056</t>
  </si>
  <si>
    <t>34.525238037109375</t>
  </si>
  <si>
    <t>34.422832846422615</t>
  </si>
  <si>
    <t>33.91938358583088</t>
  </si>
  <si>
    <t>33.82550986268715</t>
  </si>
  <si>
    <t>33.78286234374677</t>
  </si>
  <si>
    <t>33.88524153253978</t>
  </si>
  <si>
    <t>33.91085135566349</t>
  </si>
  <si>
    <t>33.95351728885114</t>
  </si>
  <si>
    <t>34.516718805869914</t>
  </si>
  <si>
    <t>34.48256509969849</t>
  </si>
  <si>
    <t>34.5764377183963</t>
  </si>
  <si>
    <t>34.26452749980233</t>
  </si>
  <si>
    <t>34.37627763953613</t>
  </si>
  <si>
    <t>34.616966234477054</t>
  </si>
  <si>
    <t>34.7459113639285</t>
  </si>
  <si>
    <t>34.840477214809006</t>
  </si>
  <si>
    <t>34.88345804353511</t>
  </si>
  <si>
    <t>34.866257776262856</t>
  </si>
  <si>
    <t>34.49662187594206</t>
  </si>
  <si>
    <t>34.14417729224674</t>
  </si>
  <si>
    <t>34.00663461213116</t>
  </si>
  <si>
    <t>33.93786661541701</t>
  </si>
  <si>
    <t>33.894890084394675</t>
  </si>
  <si>
    <t>34.195755953867874</t>
  </si>
  <si>
    <t>34.18715861145803</t>
  </si>
  <si>
    <t>33.559635093565426</t>
  </si>
  <si>
    <t>33.963653564453125</t>
  </si>
  <si>
    <t>34.032426916039086</t>
  </si>
  <si>
    <t>33.75735163495916</t>
  </si>
  <si>
    <t>33.817526301097324</t>
  </si>
  <si>
    <t>33.37052536010742</t>
  </si>
  <si>
    <t>33.456478358292536</t>
  </si>
  <si>
    <t>33.62840585411996</t>
  </si>
  <si>
    <t>33.00088165773024</t>
  </si>
  <si>
    <t>33.08684307312964</t>
  </si>
  <si>
    <t>32.648437752865114</t>
  </si>
  <si>
    <t>32.889126060692114</t>
  </si>
  <si>
    <t>33.456475035680214</t>
  </si>
  <si>
    <t>33.637001219495104</t>
  </si>
  <si>
    <t>33.619808860187376</t>
  </si>
  <si>
    <t>32.49371389235544</t>
  </si>
  <si>
    <t>32.42493884384782</t>
  </si>
  <si>
    <t>32.50230092389226</t>
  </si>
  <si>
    <t>32.63985416138682</t>
  </si>
  <si>
    <t>33.12122774672739</t>
  </si>
  <si>
    <t>33.3447303661026</t>
  </si>
  <si>
    <t>33.654194243461745</t>
  </si>
  <si>
    <t>34.169967893125445</t>
  </si>
  <si>
    <t>34.496624179222295</t>
  </si>
  <si>
    <t>34.63415950789384</t>
  </si>
  <si>
    <t>34.73731248556013</t>
  </si>
  <si>
    <t>34.90064903267244</t>
  </si>
  <si>
    <t>34.22154317723904</t>
  </si>
  <si>
    <t>33.84330908359576</t>
  </si>
  <si>
    <t>33.679983725011326</t>
  </si>
  <si>
    <t>32.39914744321276</t>
  </si>
  <si>
    <t>32.11546637825509</t>
  </si>
  <si>
    <t>31.720043320137133</t>
  </si>
  <si>
    <t>32.01232139676145</t>
  </si>
  <si>
    <t>31.737238447081996</t>
  </si>
  <si>
    <t>31.608282817356123</t>
  </si>
  <si>
    <t>31.754432669618026</t>
  </si>
  <si>
    <t>32.18424295765785</t>
  </si>
  <si>
    <t>32.132668707066614</t>
  </si>
  <si>
    <t>32.12406776206254</t>
  </si>
  <si>
    <t>32.32178212965756</t>
  </si>
  <si>
    <t>32.18424298465951</t>
  </si>
  <si>
    <t>32.347565296302704</t>
  </si>
  <si>
    <t>32.055296349897866</t>
  </si>
  <si>
    <t>32.253006385195064</t>
  </si>
  <si>
    <t>32.15844343559354</t>
  </si>
  <si>
    <t>32.27879737761699</t>
  </si>
  <si>
    <t>32.19610041876224</t>
  </si>
  <si>
    <t>32.360713627845</t>
  </si>
  <si>
    <t>33.2098043410412</t>
  </si>
  <si>
    <t>32.99320295151304</t>
  </si>
  <si>
    <t>32.282737950910295</t>
  </si>
  <si>
    <t>32.58599001908587</t>
  </si>
  <si>
    <t>32.88057186391242</t>
  </si>
  <si>
    <t>33.50438328815757</t>
  </si>
  <si>
    <t>31.684911635327587</t>
  </si>
  <si>
    <t>31.182387579716924</t>
  </si>
  <si>
    <t>30.965783352821685</t>
  </si>
  <si>
    <t>31.407663186064344</t>
  </si>
  <si>
    <t>31.520301232103066</t>
  </si>
  <si>
    <t>31.25169927956291</t>
  </si>
  <si>
    <t>31.18239110096862</t>
  </si>
  <si>
    <t>31.147741022606507</t>
  </si>
  <si>
    <t>31.48562930858823</t>
  </si>
  <si>
    <t>31.398997443006657</t>
  </si>
  <si>
    <t>31.572270965677216</t>
  </si>
  <si>
    <t>32.516674410651795</t>
  </si>
  <si>
    <t>31.035095079929743</t>
  </si>
  <si>
    <t>31.546291962617037</t>
  </si>
  <si>
    <t>31.277694749901876</t>
  </si>
  <si>
    <t>31.598274751792957</t>
  </si>
  <si>
    <t>31.693576939854534</t>
  </si>
  <si>
    <t>31.65025292489327</t>
  </si>
  <si>
    <t>31.953505110518677</t>
  </si>
  <si>
    <t>32.30873688998532</t>
  </si>
  <si>
    <t>32.58598767152994</t>
  </si>
  <si>
    <t>32.785262620781396</t>
  </si>
  <si>
    <t>32.07479762343997</t>
  </si>
  <si>
    <t>32.62064461023094</t>
  </si>
  <si>
    <t>32.85457196620407</t>
  </si>
  <si>
    <t>32.9758733957605</t>
  </si>
  <si>
    <t>32.80259377828889</t>
  </si>
  <si>
    <t>32.88056717680949</t>
  </si>
  <si>
    <t>33.01054495062961</t>
  </si>
  <si>
    <t>32.95854628191821</t>
  </si>
  <si>
    <t>33.131828338710974</t>
  </si>
  <si>
    <t>33.21847544731766</t>
  </si>
  <si>
    <t>32.99320715710384</t>
  </si>
  <si>
    <t>33.1491519238675</t>
  </si>
  <si>
    <t>33.17515491760693</t>
  </si>
  <si>
    <t>32.993202031749114</t>
  </si>
  <si>
    <t>32.975872418430455</t>
  </si>
  <si>
    <t>32.39537210839089</t>
  </si>
  <si>
    <t>32.76793584390775</t>
  </si>
  <si>
    <t>32.759274213947776</t>
  </si>
  <si>
    <t>32.66397604142358</t>
  </si>
  <si>
    <t>32.915228655602284</t>
  </si>
  <si>
    <t>32.76794021902861</t>
  </si>
  <si>
    <t>32.68129014703167</t>
  </si>
  <si>
    <t>32.47335785205524</t>
  </si>
  <si>
    <t>32.53400731471121</t>
  </si>
  <si>
    <t>32.135454372821584</t>
  </si>
  <si>
    <t>32.06613891481896</t>
  </si>
  <si>
    <t>32.23076091313953</t>
  </si>
  <si>
    <t>32.24572479815853</t>
  </si>
  <si>
    <t>32.40302548552746</t>
  </si>
  <si>
    <t>32.953552979884385</t>
  </si>
  <si>
    <t>32.78752516383715</t>
  </si>
  <si>
    <t>32.78752243623336</t>
  </si>
  <si>
    <t>33.12832321137528</t>
  </si>
  <si>
    <t>33.03220748901367</t>
  </si>
  <si>
    <t>33.33806228637695</t>
  </si>
  <si>
    <t>33.38174965619341</t>
  </si>
  <si>
    <t>33.11085547420711</t>
  </si>
  <si>
    <t>33.1982421875</t>
  </si>
  <si>
    <t>33.180772715116234</t>
  </si>
  <si>
    <t>32.8399558196691</t>
  </si>
  <si>
    <t>33.16329074803292</t>
  </si>
  <si>
    <t>33.3467936738663</t>
  </si>
  <si>
    <t>33.6264449672172</t>
  </si>
  <si>
    <t>33.83616437959188</t>
  </si>
  <si>
    <t>34.21193458606698</t>
  </si>
  <si>
    <t>34.64012245973053</t>
  </si>
  <si>
    <t>34.570212885982535</t>
  </si>
  <si>
    <t>34.59643500593629</t>
  </si>
  <si>
    <t>34.43912764319755</t>
  </si>
  <si>
    <t>34.526516762343725</t>
  </si>
  <si>
    <t>34.404181451781334</t>
  </si>
  <si>
    <t>34.53526461249202</t>
  </si>
  <si>
    <t>34.08084276690063</t>
  </si>
  <si>
    <t>33.79246542941142</t>
  </si>
  <si>
    <t>33.801206489550125</t>
  </si>
  <si>
    <t>33.94102922545355</t>
  </si>
  <si>
    <t>34.02840985726769</t>
  </si>
  <si>
    <t>34.78867763607981</t>
  </si>
  <si>
    <t>34.62265535147523</t>
  </si>
  <si>
    <t>34.76246581381737</t>
  </si>
  <si>
    <t>34.67508079387257</t>
  </si>
  <si>
    <t>34.75372877840299</t>
  </si>
  <si>
    <t>35.12948114289896</t>
  </si>
  <si>
    <t>35.173185172624144</t>
  </si>
  <si>
    <t>35.14697701815809</t>
  </si>
  <si>
    <t>35.23434908701313</t>
  </si>
  <si>
    <t>35.09453727517619</t>
  </si>
  <si>
    <t>35.04211530071457</t>
  </si>
  <si>
    <t>34.81489990725272</t>
  </si>
  <si>
    <t>34.94598059777084</t>
  </si>
  <si>
    <t>34.96346702530124</t>
  </si>
  <si>
    <t>35.015888496746534</t>
  </si>
  <si>
    <t>34.928501468952824</t>
  </si>
  <si>
    <t>34.771206537431446</t>
  </si>
  <si>
    <t>34.893544687585674</t>
  </si>
  <si>
    <t>34.8673354597938</t>
  </si>
  <si>
    <t>34.87606848644103</t>
  </si>
  <si>
    <t>35.14696684049158</t>
  </si>
  <si>
    <t>35.14697443083352</t>
  </si>
  <si>
    <t>35.0770581516854</t>
  </si>
  <si>
    <t>35.05957712510173</t>
  </si>
  <si>
    <t>35.033362413945305</t>
  </si>
  <si>
    <t>34.94142961564049</t>
  </si>
  <si>
    <t>35.22329837362632</t>
  </si>
  <si>
    <t>35.00309849453245</t>
  </si>
  <si>
    <t>34.738849819150595</t>
  </si>
  <si>
    <t>34.765283820534364</t>
  </si>
  <si>
    <t>34.81812213553971</t>
  </si>
  <si>
    <t>35.232100941465774</t>
  </si>
  <si>
    <t>35.3906494443594</t>
  </si>
  <si>
    <t>35.35541394904647</t>
  </si>
  <si>
    <t>35.09117249104208</t>
  </si>
  <si>
    <t>34.98547589737622</t>
  </si>
  <si>
    <t>34.76527681873999</t>
  </si>
  <si>
    <t>34.967864135308815</t>
  </si>
  <si>
    <t>35.10878826167669</t>
  </si>
  <si>
    <t>35.05594008918323</t>
  </si>
  <si>
    <t>35.11760056389816</t>
  </si>
  <si>
    <t>35.23209587823011</t>
  </si>
  <si>
    <t>35.144015925642066</t>
  </si>
  <si>
    <t>35.63726924780335</t>
  </si>
  <si>
    <t>36.35071981072124</t>
  </si>
  <si>
    <t>36.35072295808927</t>
  </si>
  <si>
    <t>36.623775666340336</t>
  </si>
  <si>
    <t>36.676620146102216</t>
  </si>
  <si>
    <t>36.544498625515786</t>
  </si>
  <si>
    <t>36.73827289825993</t>
  </si>
  <si>
    <t>36.67662271042796</t>
  </si>
  <si>
    <t>36.91444135126556</t>
  </si>
  <si>
    <t>36.861584392881696</t>
  </si>
  <si>
    <t>36.7734964170633</t>
  </si>
  <si>
    <t>36.36834149438133</t>
  </si>
  <si>
    <t>36.57973138451322</t>
  </si>
  <si>
    <t>36.35952617977322</t>
  </si>
  <si>
    <t>36.85277679538984</t>
  </si>
  <si>
    <t>36.703041076660156</t>
  </si>
  <si>
    <t>37.16105111325237</t>
  </si>
  <si>
    <t>36.96728083592272</t>
  </si>
  <si>
    <t>36.90563294151953</t>
  </si>
  <si>
    <t>36.8263574482059</t>
  </si>
  <si>
    <t>36.75588953528596</t>
  </si>
  <si>
    <t>36.93204376714699</t>
  </si>
  <si>
    <t>36.606156513238254</t>
  </si>
  <si>
    <t>36.40356953741833</t>
  </si>
  <si>
    <t>35.80462492674843</t>
  </si>
  <si>
    <t>35.81343451585406</t>
  </si>
  <si>
    <t>35.549194063343535</t>
  </si>
  <si>
    <t>35.21447996756314</t>
  </si>
  <si>
    <t>35.02951139302822</t>
  </si>
  <si>
    <t>35.17924966299828</t>
  </si>
  <si>
    <t>35.12640379615142</t>
  </si>
  <si>
    <t>34.976670866877264</t>
  </si>
  <si>
    <t>35.2585183354215</t>
  </si>
  <si>
    <t>35.24090538547464</t>
  </si>
  <si>
    <t>35.417071588669764</t>
  </si>
  <si>
    <t>35.34660339355469</t>
  </si>
  <si>
    <t>35.549183605191594</t>
  </si>
  <si>
    <t>35.6724967956543</t>
  </si>
  <si>
    <t>36.13051400695357</t>
  </si>
  <si>
    <t>36.456411678871746</t>
  </si>
  <si>
    <t>36.69423118402179</t>
  </si>
  <si>
    <t>36.033630733096246</t>
  </si>
  <si>
    <t>36.00720773389069</t>
  </si>
  <si>
    <t>36.18036816580816</t>
  </si>
  <si>
    <t>36.198110506569364</t>
  </si>
  <si>
    <t>36.04722469576483</t>
  </si>
  <si>
    <t>36.33125951239517</t>
  </si>
  <si>
    <t>36.357896861602015</t>
  </si>
  <si>
    <t>36.52655316520232</t>
  </si>
  <si>
    <t>36.677443822726445</t>
  </si>
  <si>
    <t>36.90823899291377</t>
  </si>
  <si>
    <t>37.041382611253475</t>
  </si>
  <si>
    <t>37.059130142751044</t>
  </si>
  <si>
    <t>37.01475265322635</t>
  </si>
  <si>
    <t>37.24553431582101</t>
  </si>
  <si>
    <t>37.378694279978696</t>
  </si>
  <si>
    <t>37.41419469483615</t>
  </si>
  <si>
    <t>37.56508934062849</t>
  </si>
  <si>
    <t>37.68048610372601</t>
  </si>
  <si>
    <t>38.00890615044806</t>
  </si>
  <si>
    <t>38.221951436704444</t>
  </si>
  <si>
    <t>38.24857602691335</t>
  </si>
  <si>
    <t>38.24857788777634</t>
  </si>
  <si>
    <t>38.28407801543615</t>
  </si>
  <si>
    <t>38.37284455068089</t>
  </si>
  <si>
    <t>38.22194849482957</t>
  </si>
  <si>
    <t>38.11542660857056</t>
  </si>
  <si>
    <t>38.097668898455076</t>
  </si>
  <si>
    <t>38.14205837441761</t>
  </si>
  <si>
    <t>38.22195177764969</t>
  </si>
  <si>
    <t>38.19531165367553</t>
  </si>
  <si>
    <t>38.38172239623307</t>
  </si>
  <si>
    <t>38.78115531763951</t>
  </si>
  <si>
    <t>38.62138134635521</t>
  </si>
  <si>
    <t>38.01779425550946</t>
  </si>
  <si>
    <t>38.12430694356124</t>
  </si>
  <si>
    <t>38.195320635023705</t>
  </si>
  <si>
    <t>38.08880079814707</t>
  </si>
  <si>
    <t>37.87577262459777</t>
  </si>
  <si>
    <t>37.91127062272273</t>
  </si>
  <si>
    <t>37.68936805086526</t>
  </si>
  <si>
    <t>37.55620860543891</t>
  </si>
  <si>
    <t>37.565083553134905</t>
  </si>
  <si>
    <t>37.4319402738479</t>
  </si>
  <si>
    <t>37.08576500781724</t>
  </si>
  <si>
    <t>37.076890133223806</t>
  </si>
  <si>
    <t>37.09463793040158</t>
  </si>
  <si>
    <t>36.89934871757718</t>
  </si>
  <si>
    <t>37.34317631703828</t>
  </si>
  <si>
    <t>37.31654941672891</t>
  </si>
  <si>
    <t>37.405320007468696</t>
  </si>
  <si>
    <t>37.44082981624809</t>
  </si>
  <si>
    <t>37.600597065282855</t>
  </si>
  <si>
    <t>38.09767588574729</t>
  </si>
  <si>
    <t>38.195319814455345</t>
  </si>
  <si>
    <t>38.577007637003</t>
  </si>
  <si>
    <t>38.34622066334876</t>
  </si>
  <si>
    <t>38.56812439758466</t>
  </si>
  <si>
    <t>38.56812769080574</t>
  </si>
  <si>
    <t>38.958686191447114</t>
  </si>
  <si>
    <t>39.029699640720956</t>
  </si>
  <si>
    <t>39.01195285048482</t>
  </si>
  <si>
    <t>38.90543832788914</t>
  </si>
  <si>
    <t>38.55037829900736</t>
  </si>
  <si>
    <t>38.84329512955708</t>
  </si>
  <si>
    <t>38.86993345426395</t>
  </si>
  <si>
    <t>39.01771433580272</t>
  </si>
  <si>
    <t>38.794183325533254</t>
  </si>
  <si>
    <t>38.758421189768235</t>
  </si>
  <si>
    <t>38.97300368685834</t>
  </si>
  <si>
    <t>39.68827498143438</t>
  </si>
  <si>
    <t>39.268048438250204</t>
  </si>
  <si>
    <t>39.52733740787315</t>
  </si>
  <si>
    <t>39.598863445827185</t>
  </si>
  <si>
    <t>39.50051373977179</t>
  </si>
  <si>
    <t>39.33063703640705</t>
  </si>
  <si>
    <t>39.616746068240474</t>
  </si>
  <si>
    <t>40.4393071235416</t>
  </si>
  <si>
    <t>40.72540126888603</t>
  </si>
  <si>
    <t>40.01013991040804</t>
  </si>
  <si>
    <t>39.97437140601574</t>
  </si>
  <si>
    <t>39.777674608525466</t>
  </si>
  <si>
    <t>39.69720651754825</t>
  </si>
  <si>
    <t>39.63462707120737</t>
  </si>
  <si>
    <t>39.70615199700939</t>
  </si>
  <si>
    <t>39.91178151733506</t>
  </si>
  <si>
    <t>40.09954984230206</t>
  </si>
  <si>
    <t>40.51082598319622</t>
  </si>
  <si>
    <t>40.439300988671974</t>
  </si>
  <si>
    <t>40.57340905626505</t>
  </si>
  <si>
    <t>40.430358801445635</t>
  </si>
  <si>
    <t>40.0458995570129</t>
  </si>
  <si>
    <t>39.9564978633705</t>
  </si>
  <si>
    <t>39.91178512573242</t>
  </si>
  <si>
    <t>40.188958287634044</t>
  </si>
  <si>
    <t>40.3230658502294</t>
  </si>
  <si>
    <t>40.22472498799724</t>
  </si>
  <si>
    <t>39.86708924341133</t>
  </si>
  <si>
    <t>39.55416434911129</t>
  </si>
  <si>
    <t>39.750847069383</t>
  </si>
  <si>
    <t>39.67038031439909</t>
  </si>
  <si>
    <t>39.017706477878804</t>
  </si>
  <si>
    <t>38.46338781751017</t>
  </si>
  <si>
    <t>38.06997981076939</t>
  </si>
  <si>
    <t>38.13256860615289</t>
  </si>
  <si>
    <t>38.2398594038127</t>
  </si>
  <si>
    <t>38.01633583215179</t>
  </si>
  <si>
    <t>38.20409543101195</t>
  </si>
  <si>
    <t>38.41866769940503</t>
  </si>
  <si>
    <t>38.19515129680895</t>
  </si>
  <si>
    <t>37.87328391144024</t>
  </si>
  <si>
    <t>37.54248114083752</t>
  </si>
  <si>
    <t>37.09543211944291</t>
  </si>
  <si>
    <t>37.17589696968168</t>
  </si>
  <si>
    <t>37.104374257702894</t>
  </si>
  <si>
    <t>36.487457378034314</t>
  </si>
  <si>
    <t>36.05829861129266</t>
  </si>
  <si>
    <t>35.68278468723522</t>
  </si>
  <si>
    <t>35.66490669283811</t>
  </si>
  <si>
    <t>35.915244424661</t>
  </si>
  <si>
    <t>35.86160523539739</t>
  </si>
  <si>
    <t>35.727488517279276</t>
  </si>
  <si>
    <t>35.63808257954045</t>
  </si>
  <si>
    <t>35.977835366249906</t>
  </si>
  <si>
    <t>35.825834090976194</t>
  </si>
  <si>
    <t>36.13876363820573</t>
  </si>
  <si>
    <t>36.24605607600865</t>
  </si>
  <si>
    <t>35.92418831344397</t>
  </si>
  <si>
    <t>35.87985118370407</t>
  </si>
  <si>
    <t>35.888870165482345</t>
  </si>
  <si>
    <t>35.97903874668734</t>
  </si>
  <si>
    <t>35.3388138300199</t>
  </si>
  <si>
    <t>35.47406729342998</t>
  </si>
  <si>
    <t>34.292802300163025</t>
  </si>
  <si>
    <t>34.3018232132541</t>
  </si>
  <si>
    <t>34.40101839745197</t>
  </si>
  <si>
    <t>34.91500738576216</t>
  </si>
  <si>
    <t>34.869913048562644</t>
  </si>
  <si>
    <t>34.95106952368103</t>
  </si>
  <si>
    <t>34.70760295684333</t>
  </si>
  <si>
    <t>35.22159323608997</t>
  </si>
  <si>
    <t>35.89788939602089</t>
  </si>
  <si>
    <t>35.798694275960386</t>
  </si>
  <si>
    <t>35.52818119337717</t>
  </si>
  <si>
    <t>35.15847096995392</t>
  </si>
  <si>
    <t>35.546207427978516</t>
  </si>
  <si>
    <t>35.6995060623885</t>
  </si>
  <si>
    <t>35.90690220925336</t>
  </si>
  <si>
    <t>35.27568618075633</t>
  </si>
  <si>
    <t>35.347835076791114</t>
  </si>
  <si>
    <t>35.13140884377036</t>
  </si>
  <si>
    <t>35.15846754664891</t>
  </si>
  <si>
    <t>34.90597969060168</t>
  </si>
  <si>
    <t>34.55431077056692</t>
  </si>
  <si>
    <t>34.6535045684131</t>
  </si>
  <si>
    <t>34.905975341796875</t>
  </si>
  <si>
    <t>35.45604439442353</t>
  </si>
  <si>
    <t>35.798693217439</t>
  </si>
  <si>
    <t>35.94297622834963</t>
  </si>
  <si>
    <t>36.078238600989195</t>
  </si>
  <si>
    <t>36.267595382368555</t>
  </si>
  <si>
    <t>36.33973502813425</t>
  </si>
  <si>
    <t>36.14135992559801</t>
  </si>
  <si>
    <t>36.2495696108217</t>
  </si>
  <si>
    <t>36.5922218833593</t>
  </si>
  <si>
    <t>36.303664500405056</t>
  </si>
  <si>
    <t>35.98806287423481</t>
  </si>
  <si>
    <t>36.84470325621937</t>
  </si>
  <si>
    <t>36.916841724883334</t>
  </si>
  <si>
    <t>37.00701924851117</t>
  </si>
  <si>
    <t>37.214419753958175</t>
  </si>
  <si>
    <t>37.01603713304772</t>
  </si>
  <si>
    <t>37.0971931560851</t>
  </si>
  <si>
    <t>37.304583139797096</t>
  </si>
  <si>
    <t>37.3767275196551</t>
  </si>
  <si>
    <t>37.2955708420487</t>
  </si>
  <si>
    <t>37.08817628251947</t>
  </si>
  <si>
    <t>37.0521040100688</t>
  </si>
  <si>
    <t>37.15128952748145</t>
  </si>
  <si>
    <t>37.178332230487605</t>
  </si>
  <si>
    <t>37.64725222101323</t>
  </si>
  <si>
    <t>37.93579326482195</t>
  </si>
  <si>
    <t>38.143197789089676</t>
  </si>
  <si>
    <t>37.54805105688908</t>
  </si>
  <si>
    <t>37.77348258585593</t>
  </si>
  <si>
    <t>38.1973043331208</t>
  </si>
  <si>
    <t>38.32354576972832</t>
  </si>
  <si>
    <t>38.74735372936157</t>
  </si>
  <si>
    <t>39.198009884869826</t>
  </si>
  <si>
    <t>39.32524660877242</t>
  </si>
  <si>
    <t>39.14347970742272</t>
  </si>
  <si>
    <t>39.24345166639069</t>
  </si>
  <si>
    <t>39.50701634570407</t>
  </si>
  <si>
    <t>39.48884678141655</t>
  </si>
  <si>
    <t>39.34342740664452</t>
  </si>
  <si>
    <t>38.03469771024829</t>
  </si>
  <si>
    <t>37.961998256258276</t>
  </si>
  <si>
    <t>38.08922705090288</t>
  </si>
  <si>
    <t>37.97108282009572</t>
  </si>
  <si>
    <t>37.57120280355681</t>
  </si>
  <si>
    <t>37.40760558599975</t>
  </si>
  <si>
    <t>37.38033141607876</t>
  </si>
  <si>
    <t>37.134953961241344</t>
  </si>
  <si>
    <t>36.99862891973611</t>
  </si>
  <si>
    <t>36.807774624117826</t>
  </si>
  <si>
    <t>36.95318708362331</t>
  </si>
  <si>
    <t>37.144047521130446</t>
  </si>
  <si>
    <t>37.20765784086451</t>
  </si>
  <si>
    <t>37.41669187910015</t>
  </si>
  <si>
    <t>37.76205497468514</t>
  </si>
  <si>
    <t>37.99834998972229</t>
  </si>
  <si>
    <t>37.04407412256955</t>
  </si>
  <si>
    <t>36.63510033425527</t>
  </si>
  <si>
    <t>36.217025830357876</t>
  </si>
  <si>
    <t>36.03526902833468</t>
  </si>
  <si>
    <t>35.7989701226869</t>
  </si>
  <si>
    <t>35.753529923281846</t>
  </si>
  <si>
    <t>35.53540835324088</t>
  </si>
  <si>
    <t>35.84440747867218</t>
  </si>
  <si>
    <t>36.035274430811704</t>
  </si>
  <si>
    <t>36.42606773170444</t>
  </si>
  <si>
    <t>36.67145198066192</t>
  </si>
  <si>
    <t>37.34398290066632</t>
  </si>
  <si>
    <t>37.498494409553004</t>
  </si>
  <si>
    <t>37.453046338153044</t>
  </si>
  <si>
    <t>38.552739055152315</t>
  </si>
  <si>
    <t>38.761770025916086</t>
  </si>
  <si>
    <t>38.64362388013433</t>
  </si>
  <si>
    <t>38.879911838761046</t>
  </si>
  <si>
    <t>38.67088442275115</t>
  </si>
  <si>
    <t>38.83447653456888</t>
  </si>
  <si>
    <t>39.32524648174211</t>
  </si>
  <si>
    <t>39.46156712991171</t>
  </si>
  <si>
    <t>39.94325308216106</t>
  </si>
  <si>
    <t>38.89809933631635</t>
  </si>
  <si>
    <t>39.25253737228687</t>
  </si>
  <si>
    <t>39.30706838919321</t>
  </si>
  <si>
    <t>39.397955439884555</t>
  </si>
  <si>
    <t>39.06167697185531</t>
  </si>
  <si>
    <t>39.125306250511095</t>
  </si>
  <si>
    <t>39.39794746751503</t>
  </si>
  <si>
    <t>39.04350515981006</t>
  </si>
  <si>
    <t>38.82538493325513</t>
  </si>
  <si>
    <t>38.45276297146139</t>
  </si>
  <si>
    <t>38.561830143844276</t>
  </si>
  <si>
    <t>39.161655694204065</t>
  </si>
  <si>
    <t>39.461573338609114</t>
  </si>
  <si>
    <t>39.011596473763284</t>
  </si>
  <si>
    <t>39.3871470184462</t>
  </si>
  <si>
    <t>39.16730551400391</t>
  </si>
  <si>
    <t>39.222271663192295</t>
  </si>
  <si>
    <t>39.442105641624444</t>
  </si>
  <si>
    <t>39.73522220192212</t>
  </si>
  <si>
    <t>39.02075490218927</t>
  </si>
  <si>
    <t>39.22226702570862</t>
  </si>
  <si>
    <t>39.570334784870816</t>
  </si>
  <si>
    <t>39.21310316121948</t>
  </si>
  <si>
    <t>39.37798450173422</t>
  </si>
  <si>
    <t>39.78100817007028</t>
  </si>
  <si>
    <t>39.82682025435517</t>
  </si>
  <si>
    <t>40.15656535450674</t>
  </si>
  <si>
    <t>40.09245465258958</t>
  </si>
  <si>
    <t>39.8634525418944</t>
  </si>
  <si>
    <t>39.661936143661514</t>
  </si>
  <si>
    <t>39.64360793283227</t>
  </si>
  <si>
    <t>39.606984910557</t>
  </si>
  <si>
    <t>39.707728784398654</t>
  </si>
  <si>
    <t>39.231426621605394</t>
  </si>
  <si>
    <t>39.34134362431562</t>
  </si>
  <si>
    <t>39.54285628428696</t>
  </si>
  <si>
    <t>39.58866642021827</t>
  </si>
  <si>
    <t>39.643612728972364</t>
  </si>
  <si>
    <t>40.07412904214634</t>
  </si>
  <si>
    <t>40.30312909540709</t>
  </si>
  <si>
    <t>40.083288753963785</t>
  </si>
  <si>
    <t>40.239002863386816</t>
  </si>
  <si>
    <t>40.202363657967254</t>
  </si>
  <si>
    <t>40.211524963378906</t>
  </si>
  <si>
    <t>40.18404789657487</t>
  </si>
  <si>
    <t>40.367244795460394</t>
  </si>
  <si>
    <t>40.46799998507929</t>
  </si>
  <si>
    <t>40.22984978200532</t>
  </si>
  <si>
    <t>39.49706268310547</t>
  </si>
  <si>
    <t>39.81765321298032</t>
  </si>
  <si>
    <t>39.67109699952452</t>
  </si>
  <si>
    <t>39.28637912810157</t>
  </si>
  <si>
    <t>38.99327077507459</t>
  </si>
  <si>
    <t>38.883350865451376</t>
  </si>
  <si>
    <t>39.01159089452553</t>
  </si>
  <si>
    <t>38.97495449578457</t>
  </si>
  <si>
    <t>39.65278112397997</t>
  </si>
  <si>
    <t>39.66193894021304</t>
  </si>
  <si>
    <t>39.31386663715875</t>
  </si>
  <si>
    <t>40.06496689813691</t>
  </si>
  <si>
    <t>40.706148833088726</t>
  </si>
  <si>
    <t>40.79775162208825</t>
  </si>
  <si>
    <t>40.94430524981194</t>
  </si>
  <si>
    <t>39.08486825293093</t>
  </si>
  <si>
    <t>39.26806720467828</t>
  </si>
  <si>
    <t>39.680251936761614</t>
  </si>
  <si>
    <t>39.66193479015738</t>
  </si>
  <si>
    <t>39.89093088423211</t>
  </si>
  <si>
    <t>40.513799427122464</t>
  </si>
  <si>
    <t>40.45883688500504</t>
  </si>
  <si>
    <t>40.4496795253931</t>
  </si>
  <si>
    <t>40.8252265155731</t>
  </si>
  <si>
    <t>40.16572175000779</t>
  </si>
  <si>
    <t>40.07412713774519</t>
  </si>
  <si>
    <t>40.31959728973367</t>
  </si>
  <si>
    <t>40.033442470666635</t>
  </si>
  <si>
    <t>39.75651498171921</t>
  </si>
  <si>
    <t>39.8119069764273</t>
  </si>
  <si>
    <t>39.83959146006715</t>
  </si>
  <si>
    <t>40.079597506192414</t>
  </si>
  <si>
    <t>40.873431181525866</t>
  </si>
  <si>
    <t>40.6149733867652</t>
  </si>
  <si>
    <t>41.29804313116257</t>
  </si>
  <si>
    <t>42.21187818464887</t>
  </si>
  <si>
    <t>41.870345290460136</t>
  </si>
  <si>
    <t>41.59342967172612</t>
  </si>
  <si>
    <t>41.75034552112876</t>
  </si>
  <si>
    <t>42.17495876191942</t>
  </si>
  <si>
    <t>42.12880139724768</t>
  </si>
  <si>
    <t>42.50726227396526</t>
  </si>
  <si>
    <t>41.40881255742034</t>
  </si>
  <si>
    <t>40.91036607909817</t>
  </si>
  <si>
    <t>41.37189103648056</t>
  </si>
  <si>
    <t>41.58419096294677</t>
  </si>
  <si>
    <t>41.91649491458395</t>
  </si>
  <si>
    <t>42.396499650486035</t>
  </si>
  <si>
    <t>42.996487806076615</t>
  </si>
  <si>
    <t>42.82110171137196</t>
  </si>
  <si>
    <t>42.49803356810592</t>
  </si>
  <si>
    <t>42.54418129081328</t>
  </si>
  <si>
    <t>42.876489664372016</t>
  </si>
  <si>
    <t>42.92264905250201</t>
  </si>
  <si>
    <t>42.747257792224396</t>
  </si>
  <si>
    <t>42.32264445949157</t>
  </si>
  <si>
    <t>41.971892485288095</t>
  </si>
  <si>
    <t>41.270346598103785</t>
  </si>
  <si>
    <t>40.8642004198245</t>
  </si>
  <si>
    <t>41.01189382187102</t>
  </si>
  <si>
    <t>41.42727138441021</t>
  </si>
  <si>
    <t>38.547300912404445</t>
  </si>
  <si>
    <t>38.77806747533024</t>
  </si>
  <si>
    <t>39.165761512488906</t>
  </si>
  <si>
    <t>39.80266714604956</t>
  </si>
  <si>
    <t>38.94421759085025</t>
  </si>
  <si>
    <t>38.445770398499846</t>
  </si>
  <si>
    <t>38.5472998175888</t>
  </si>
  <si>
    <t>38.86114121621471</t>
  </si>
  <si>
    <t>38.93499359980111</t>
  </si>
  <si>
    <t>39.28576115025087</t>
  </si>
  <si>
    <t>39.267295402822356</t>
  </si>
  <si>
    <t>38.58422069061216</t>
  </si>
  <si>
    <t>38.83345904616747</t>
  </si>
  <si>
    <t>39.26729148669339</t>
  </si>
  <si>
    <t>39.32268636288035</t>
  </si>
  <si>
    <t>39.67343903545539</t>
  </si>
  <si>
    <t>40.098052214522184</t>
  </si>
  <si>
    <t>40.29190934631181</t>
  </si>
  <si>
    <t>40.58727862796305</t>
  </si>
  <si>
    <t>40.587285404768465</t>
  </si>
  <si>
    <t>40.01497547423171</t>
  </si>
  <si>
    <t>40.02420208009227</t>
  </si>
  <si>
    <t>40.543229580717615</t>
  </si>
  <si>
    <t>41.46467455511698</t>
  </si>
  <si>
    <t>41.418134056720646</t>
  </si>
  <si>
    <t>41.18544006347656</t>
  </si>
  <si>
    <t>41.37159368500484</t>
  </si>
  <si>
    <t>41.36228747810218</t>
  </si>
  <si>
    <t>41.66011795870026</t>
  </si>
  <si>
    <t>41.939348909001765</t>
  </si>
  <si>
    <t>42.0324164704944</t>
  </si>
  <si>
    <t>42.11618243774512</t>
  </si>
  <si>
    <t>41.8741991283621</t>
  </si>
  <si>
    <t>42.0789562650889</t>
  </si>
  <si>
    <t>42.144111298296686</t>
  </si>
  <si>
    <t>42.21857270749747</t>
  </si>
  <si>
    <t>42.590861921192705</t>
  </si>
  <si>
    <t>42.62809917817975</t>
  </si>
  <si>
    <t>42.637409883833904</t>
  </si>
  <si>
    <t>42.46056066256076</t>
  </si>
  <si>
    <t>42.39541067498591</t>
  </si>
  <si>
    <t>42.804936819233305</t>
  </si>
  <si>
    <t>42.98177697829395</t>
  </si>
  <si>
    <t>43.13069793490303</t>
  </si>
  <si>
    <t>43.07485651911991</t>
  </si>
  <si>
    <t>42.97246857332128</t>
  </si>
  <si>
    <t>43.25169975178026</t>
  </si>
  <si>
    <t>43.26100685856733</t>
  </si>
  <si>
    <t>43.49368585923998</t>
  </si>
  <si>
    <t>43.949757239880434</t>
  </si>
  <si>
    <t>44.05213745325021</t>
  </si>
  <si>
    <t>44.06144904255356</t>
  </si>
  <si>
    <t>44.19175203132016</t>
  </si>
  <si>
    <t>44.15451554220275</t>
  </si>
  <si>
    <t>43.86599035552135</t>
  </si>
  <si>
    <t>43.79152769768074</t>
  </si>
  <si>
    <t>43.90322597821761</t>
  </si>
  <si>
    <t>44.57335022113583</t>
  </si>
  <si>
    <t>44.452357098193055</t>
  </si>
  <si>
    <t>44.59196956006982</t>
  </si>
  <si>
    <t>44.46166707374911</t>
  </si>
  <si>
    <t>43.903216767016616</t>
  </si>
  <si>
    <t>43.87529394691306</t>
  </si>
  <si>
    <t>43.67984052730282</t>
  </si>
  <si>
    <t>43.419236615603275</t>
  </si>
  <si>
    <t>43.41923081346719</t>
  </si>
  <si>
    <t>43.521602484456906</t>
  </si>
  <si>
    <t>43.51230466133618</t>
  </si>
  <si>
    <t>43.25169488890568</t>
  </si>
  <si>
    <t>43.65192610758225</t>
  </si>
  <si>
    <t>43.419234823959684</t>
  </si>
  <si>
    <t>43.59606694722002</t>
  </si>
  <si>
    <t>43.73568605140983</t>
  </si>
  <si>
    <t>43.65191264152037</t>
  </si>
  <si>
    <t>43.01901411859938</t>
  </si>
  <si>
    <t>43.06555200283441</t>
  </si>
  <si>
    <t>42.916628370615534</t>
  </si>
  <si>
    <t>43.17723772154505</t>
  </si>
  <si>
    <t>43.55883952387297</t>
  </si>
  <si>
    <t>43.782221328281224</t>
  </si>
  <si>
    <t>44.12659214373282</t>
  </si>
  <si>
    <t>43.66541571835132</t>
  </si>
  <si>
    <t>44.34065304629354</t>
  </si>
  <si>
    <t>44.46256917218381</t>
  </si>
  <si>
    <t>44.12495443646579</t>
  </si>
  <si>
    <t>44.54698108162256</t>
  </si>
  <si>
    <t>44.80956590364956</t>
  </si>
  <si>
    <t>44.31252311459935</t>
  </si>
  <si>
    <t>43.96552661055308</t>
  </si>
  <si>
    <t>43.56225372869063</t>
  </si>
  <si>
    <t>44.26562899970152</t>
  </si>
  <si>
    <t>44.94086532961422</t>
  </si>
  <si>
    <t>44.94087073428393</t>
  </si>
  <si>
    <t>44.62200065723235</t>
  </si>
  <si>
    <t>44.90335578396614</t>
  </si>
  <si>
    <t>45.31600418865079</t>
  </si>
  <si>
    <t>45.475432576732416</t>
  </si>
  <si>
    <t>45.55045471481065</t>
  </si>
  <si>
    <t>45.47542971898078</t>
  </si>
  <si>
    <t>45.76615563795713</t>
  </si>
  <si>
    <t>46.0287513546985</t>
  </si>
  <si>
    <t>44.82832933057386</t>
  </si>
  <si>
    <t>44.237494690179425</t>
  </si>
  <si>
    <t>44.63137948653968</t>
  </si>
  <si>
    <t>45.100296969464274</t>
  </si>
  <si>
    <t>45.09091698917518</t>
  </si>
  <si>
    <t>46.25383263798484</t>
  </si>
  <si>
    <t>46.36636905851026</t>
  </si>
  <si>
    <t>46.83528774157606</t>
  </si>
  <si>
    <t>45.925592398661735</t>
  </si>
  <si>
    <t>45.84118979465166</t>
  </si>
  <si>
    <t>46.02875174269541</t>
  </si>
  <si>
    <t>46.90093252317165</t>
  </si>
  <si>
    <t>46.96658821063809</t>
  </si>
  <si>
    <t>46.67585890135173</t>
  </si>
  <si>
    <t>46.96658800047545</t>
  </si>
  <si>
    <t>47.03223608545001</t>
  </si>
  <si>
    <t>47.02285369873301</t>
  </si>
  <si>
    <t>47.022850018051464</t>
  </si>
  <si>
    <t>46.272583549940485</t>
  </si>
  <si>
    <t>46.36636755878734</t>
  </si>
  <si>
    <t>46.76963614832783</t>
  </si>
  <si>
    <t>47.2385542155367</t>
  </si>
  <si>
    <t>47.09788419635436</t>
  </si>
  <si>
    <t>47.07912349558454</t>
  </si>
  <si>
    <t>47.02285424924572</t>
  </si>
  <si>
    <t>47.454248987770825</t>
  </si>
  <si>
    <t>47.426120014281615</t>
  </si>
  <si>
    <t>47.36047673539652</t>
  </si>
  <si>
    <t>46.96658399261069</t>
  </si>
  <si>
    <t>46.882183448800504</t>
  </si>
  <si>
    <t>47.4167357902236</t>
  </si>
  <si>
    <t>47.716846624322045</t>
  </si>
  <si>
    <t>47.78249684389245</t>
  </si>
  <si>
    <t>46.99471892326466</t>
  </si>
  <si>
    <t>47.14477119861615</t>
  </si>
  <si>
    <t>46.835278261755136</t>
  </si>
  <si>
    <t>46.62896305901131</t>
  </si>
  <si>
    <t>46.769635222205466</t>
  </si>
  <si>
    <t>47.30419867310891</t>
  </si>
  <si>
    <t>47.39587511885955</t>
  </si>
  <si>
    <t>47.28252734584211</t>
  </si>
  <si>
    <t>47.50921543694625</t>
  </si>
  <si>
    <t>48.009810829474894</t>
  </si>
  <si>
    <t>47.915353371412785</t>
  </si>
  <si>
    <t>47.877570620801244</t>
  </si>
  <si>
    <t>48.264826823272955</t>
  </si>
  <si>
    <t>48.60485335164227</t>
  </si>
  <si>
    <t>48.81264711833712</t>
  </si>
  <si>
    <t>48.89765033537593</t>
  </si>
  <si>
    <t>48.7937514809622</t>
  </si>
  <si>
    <t>48.77486354301658</t>
  </si>
  <si>
    <t>48.84097585977163</t>
  </si>
  <si>
    <t>49.086554965289366</t>
  </si>
  <si>
    <t>49.266014045407225</t>
  </si>
  <si>
    <t>49.303795649621726</t>
  </si>
  <si>
    <t>49.38880194150231</t>
  </si>
  <si>
    <t>49.59659309405783</t>
  </si>
  <si>
    <t>49.379352963135325</t>
  </si>
  <si>
    <t>49.823283256868116</t>
  </si>
  <si>
    <t>49.76660629298528</t>
  </si>
  <si>
    <t>50.059406522268304</t>
  </si>
  <si>
    <t>49.92717650414078</t>
  </si>
  <si>
    <t>50.82446238601045</t>
  </si>
  <si>
    <t>50.88113774212039</t>
  </si>
  <si>
    <t>50.333322657444484</t>
  </si>
  <si>
    <t>49.8799494775059</t>
  </si>
  <si>
    <t>49.22822984481054</t>
  </si>
  <si>
    <t>48.31205180510463</t>
  </si>
  <si>
    <t>48.71819420530409</t>
  </si>
  <si>
    <t>49.30379774625238</t>
  </si>
  <si>
    <t>49.13377970342684</t>
  </si>
  <si>
    <t>49.114890629919415</t>
  </si>
  <si>
    <t>49.95551479516732</t>
  </si>
  <si>
    <t>50.219975467365366</t>
  </si>
  <si>
    <t>50.2860916061616</t>
  </si>
  <si>
    <t>50.48444742596062</t>
  </si>
  <si>
    <t>50.569450305885674</t>
  </si>
  <si>
    <t>51.30617479523266</t>
  </si>
  <si>
    <t>51.28728095980608</t>
  </si>
  <si>
    <t>51.561188833635526</t>
  </si>
  <si>
    <t>51.3061717353321</t>
  </si>
  <si>
    <t>51.43839421086467</t>
  </si>
  <si>
    <t>50.947249547035035</t>
  </si>
  <si>
    <t>51.02281731609653</t>
  </si>
  <si>
    <t>50.56000274461927</t>
  </si>
  <si>
    <t>51.41006627162922</t>
  </si>
  <si>
    <t>50.90947060740398</t>
  </si>
  <si>
    <t>50.758346875999166</t>
  </si>
  <si>
    <t>50.711124975654414</t>
  </si>
  <si>
    <t>50.531669900850964</t>
  </si>
  <si>
    <t>50.2105304971529</t>
  </si>
  <si>
    <t>49.68160212861569</t>
  </si>
  <si>
    <t>49.41713211873609</t>
  </si>
  <si>
    <t>49.88939464104439</t>
  </si>
  <si>
    <t>50.09718822317864</t>
  </si>
  <si>
    <t>50.28608699694806</t>
  </si>
  <si>
    <t>50.57889169842122</t>
  </si>
  <si>
    <t>50.68278924305454</t>
  </si>
  <si>
    <t>51.022819431093644</t>
  </si>
  <si>
    <t>50.730020324125704</t>
  </si>
  <si>
    <t>50.352211641806534</t>
  </si>
  <si>
    <t>49.908286153153234</t>
  </si>
  <si>
    <t>50.40008176924144</t>
  </si>
  <si>
    <t>50.799473820139525</t>
  </si>
  <si>
    <t>50.875553213841165</t>
  </si>
  <si>
    <t>50.48566768422234</t>
  </si>
  <si>
    <t>49.60128483912435</t>
  </si>
  <si>
    <t>49.81049517261701</t>
  </si>
  <si>
    <t>50.23842572683391</t>
  </si>
  <si>
    <t>49.37305352271806</t>
  </si>
  <si>
    <t>50.29547982306003</t>
  </si>
  <si>
    <t>49.258941159552386</t>
  </si>
  <si>
    <t>50.34302364094879</t>
  </si>
  <si>
    <t>50.68536663967321</t>
  </si>
  <si>
    <t>50.59027086710374</t>
  </si>
  <si>
    <t>50.961143379951636</t>
  </si>
  <si>
    <t>50.37155074840168</t>
  </si>
  <si>
    <t>50.57125323808916</t>
  </si>
  <si>
    <t>51.037211543861744</t>
  </si>
  <si>
    <t>50.999178701590075</t>
  </si>
  <si>
    <t>50.90408178306322</t>
  </si>
  <si>
    <t>50.523702549548176</t>
  </si>
  <si>
    <t>50.561740397597056</t>
  </si>
  <si>
    <t>50.83751158688968</t>
  </si>
  <si>
    <t>50.42860532729253</t>
  </si>
  <si>
    <t>50.36204358993323</t>
  </si>
  <si>
    <t>50.64732224405767</t>
  </si>
  <si>
    <t>50.58075639327892</t>
  </si>
  <si>
    <t>50.67585864884913</t>
  </si>
  <si>
    <t>50.77094909739958</t>
  </si>
  <si>
    <t>50.65683733809091</t>
  </si>
  <si>
    <t>50.590272844895615</t>
  </si>
  <si>
    <t>50.54271947033198</t>
  </si>
  <si>
    <t>50.38105786966914</t>
  </si>
  <si>
    <t>50.866048346429025</t>
  </si>
  <si>
    <t>51.49366732971442</t>
  </si>
  <si>
    <t>51.64582131194558</t>
  </si>
  <si>
    <t>52.68235099627951</t>
  </si>
  <si>
    <t>52.58725165198093</t>
  </si>
  <si>
    <t>51.61729212486853</t>
  </si>
  <si>
    <t>51.7123851099934</t>
  </si>
  <si>
    <t>51.702874110510585</t>
  </si>
  <si>
    <t>51.75042212578064</t>
  </si>
  <si>
    <t>52.07374060507354</t>
  </si>
  <si>
    <t>52.08325652724717</t>
  </si>
  <si>
    <t>51.683850385704005</t>
  </si>
  <si>
    <t>51.465137480147895</t>
  </si>
  <si>
    <t>51.19887011547211</t>
  </si>
  <si>
    <t>51.427106615130775</t>
  </si>
  <si>
    <t>51.912080428357065</t>
  </si>
  <si>
    <t>52.51118109580467</t>
  </si>
  <si>
    <t>53.04370551820676</t>
  </si>
  <si>
    <t>53.04370682924114</t>
  </si>
  <si>
    <t>53.54771036588465</t>
  </si>
  <si>
    <t>54.00415564440266</t>
  </si>
  <si>
    <t>54.43208395034479</t>
  </si>
  <si>
    <t>54.717370170017915</t>
  </si>
  <si>
    <t>55.11676221310203</t>
  </si>
  <si>
    <t>55.62076637768999</t>
  </si>
  <si>
    <t>56.124765937912656</t>
  </si>
  <si>
    <t>56.51465730205057</t>
  </si>
  <si>
    <t>56.42906841612197</t>
  </si>
  <si>
    <t>56.91879531630018</t>
  </si>
  <si>
    <t>57.17721026474518</t>
  </si>
  <si>
    <t>57.1484921382439</t>
  </si>
  <si>
    <t>57.033643570173076</t>
  </si>
  <si>
    <t>56.3541006628878</t>
  </si>
  <si>
    <t>56.36366852378331</t>
  </si>
  <si>
    <t>56.440241751272545</t>
  </si>
  <si>
    <t>56.057396391127384</t>
  </si>
  <si>
    <t>56.22010789402922</t>
  </si>
  <si>
    <t>56.26796356973528</t>
  </si>
  <si>
    <t>56.84222244829011</t>
  </si>
  <si>
    <t>57.21549302427595</t>
  </si>
  <si>
    <t>57.69403823925678</t>
  </si>
  <si>
    <t>57.110212113885225</t>
  </si>
  <si>
    <t>57.68447228573732</t>
  </si>
  <si>
    <t>57.23463480185365</t>
  </si>
  <si>
    <t>56.95707473476632</t>
  </si>
  <si>
    <t>56.23924829070003</t>
  </si>
  <si>
    <t>55.54056612677561</t>
  </si>
  <si>
    <t>53.090392929334364</t>
  </si>
  <si>
    <t>54.114486850849396</t>
  </si>
  <si>
    <t>55.65542117205381</t>
  </si>
  <si>
    <t>55.53099507109485</t>
  </si>
  <si>
    <t>55.24386399609958</t>
  </si>
  <si>
    <t>53.99005910854672</t>
  </si>
  <si>
    <t>53.635931552182434</t>
  </si>
  <si>
    <t>51.49203092992856</t>
  </si>
  <si>
    <t>49.51082845172108</t>
  </si>
  <si>
    <t>48.90785555663661</t>
  </si>
  <si>
    <t>48.13260711087569</t>
  </si>
  <si>
    <t>51.626023114690184</t>
  </si>
  <si>
    <t>49.34811963495772</t>
  </si>
  <si>
    <t>47.280788990841174</t>
  </si>
  <si>
    <t>43.20353698042989</t>
  </si>
  <si>
    <t>38.973154587364604</t>
  </si>
  <si>
    <t>42.131582961698705</t>
  </si>
  <si>
    <t>43.921359203431564</t>
  </si>
  <si>
    <t>46.53424490286876</t>
  </si>
  <si>
    <t>47.21379373973864</t>
  </si>
  <si>
    <t>48.61116000412044</t>
  </si>
  <si>
    <t>48.32402555113229</t>
  </si>
  <si>
    <t>44.90717652185807</t>
  </si>
  <si>
    <t>45.26130696864586</t>
  </si>
  <si>
    <t>45.31872316846448</t>
  </si>
  <si>
    <t>46.591667618593036</t>
  </si>
  <si>
    <t>47.06064933921576</t>
  </si>
  <si>
    <t>49.44383365825218</t>
  </si>
  <si>
    <t>52.11415140156527</t>
  </si>
  <si>
    <t>50.7072037428061</t>
  </si>
  <si>
    <t>51.44416823697452</t>
  </si>
  <si>
    <t>51.013479987717425</t>
  </si>
  <si>
    <t>50.17122639669444</t>
  </si>
  <si>
    <t>50.89862749744916</t>
  </si>
  <si>
    <t>50.27651169407632</t>
  </si>
  <si>
    <t>47.69234101309916</t>
  </si>
  <si>
    <t>49.38640183090957</t>
  </si>
  <si>
    <t>48.965282684934</t>
  </si>
  <si>
    <t>48.237887449513174</t>
  </si>
  <si>
    <t>48.563303723285706</t>
  </si>
  <si>
    <t>49.16626769476427</t>
  </si>
  <si>
    <t>49.113625729004156</t>
  </si>
  <si>
    <t>47.54175621407116</t>
  </si>
  <si>
    <t>46.6352784051141</t>
  </si>
  <si>
    <t>46.00845979843718</t>
  </si>
  <si>
    <t>46.70278107829085</t>
  </si>
  <si>
    <t>46.64492368402874</t>
  </si>
  <si>
    <t>45.719164007669676</t>
  </si>
  <si>
    <t>46.49062808985623</t>
  </si>
  <si>
    <t>45.43950517716456</t>
  </si>
  <si>
    <t>44.60053191153097</t>
  </si>
  <si>
    <t>44.56195726340048</t>
  </si>
  <si>
    <t>44.417311053734274</t>
  </si>
  <si>
    <t>46.365265974279794</t>
  </si>
  <si>
    <t>45.950598044985085</t>
  </si>
  <si>
    <t>45.72880039559414</t>
  </si>
  <si>
    <t>45.217703679634056</t>
  </si>
  <si>
    <t>44.75482382448348</t>
  </si>
  <si>
    <t>45.99882192027024</t>
  </si>
  <si>
    <t>46.18204308401596</t>
  </si>
  <si>
    <t>47.291027634474496</t>
  </si>
  <si>
    <t>47.94678233318186</t>
  </si>
  <si>
    <t>47.917845533558804</t>
  </si>
  <si>
    <t>48.40965661976727</t>
  </si>
  <si>
    <t>49.59579407493042</t>
  </si>
  <si>
    <t>49.19076638809854</t>
  </si>
  <si>
    <t>49.84651328227086</t>
  </si>
  <si>
    <t>50.5987038220975</t>
  </si>
  <si>
    <t>50.39618986792478</t>
  </si>
  <si>
    <t>49.364352920860505</t>
  </si>
  <si>
    <t>48.583240193057286</t>
  </si>
  <si>
    <t>47.599622206782946</t>
  </si>
  <si>
    <t>48.54466293257874</t>
  </si>
  <si>
    <t>47.657478175499875</t>
  </si>
  <si>
    <t>47.34888672670853</t>
  </si>
  <si>
    <t>46.97279820483805</t>
  </si>
  <si>
    <t>47.89855772600231</t>
  </si>
  <si>
    <t>45.91202888551013</t>
  </si>
  <si>
    <t>45.49736346333717</t>
  </si>
  <si>
    <t>45.863811142395974</t>
  </si>
  <si>
    <t>45.94095696478206</t>
  </si>
  <si>
    <t>46.4231272287323</t>
  </si>
  <si>
    <t>47.21387924565668</t>
  </si>
  <si>
    <t>47.869629575653434</t>
  </si>
  <si>
    <t>48.40001109525073</t>
  </si>
  <si>
    <t>46.99208157730585</t>
  </si>
  <si>
    <t>46.992081345328316</t>
  </si>
  <si>
    <t>46.751002128996014</t>
  </si>
  <si>
    <t>47.54175658574285</t>
  </si>
  <si>
    <t>47.580329270960284</t>
  </si>
  <si>
    <t>47.888914717585685</t>
  </si>
  <si>
    <t>48.73753543246688</t>
  </si>
  <si>
    <t>48.15893054203209</t>
  </si>
  <si>
    <t>49.01719298772536</t>
  </si>
  <si>
    <t>49.084693420482594</t>
  </si>
  <si>
    <t>49.59579699265754</t>
  </si>
  <si>
    <t>50.73370757279015</t>
  </si>
  <si>
    <t>51.53410596918684</t>
  </si>
  <si>
    <t>52.07413381702623</t>
  </si>
  <si>
    <t>51.235165419522694</t>
  </si>
  <si>
    <t>52.016270718956186</t>
  </si>
  <si>
    <t>52.18021035314972</t>
  </si>
  <si>
    <t>52.39454865746336</t>
  </si>
  <si>
    <t>52.345993343581384</t>
  </si>
  <si>
    <t>52.28772301480784</t>
  </si>
  <si>
    <t>52.569362109553495</t>
  </si>
  <si>
    <t>52.60820642874051</t>
  </si>
  <si>
    <t>51.90896843337506</t>
  </si>
  <si>
    <t>53.53081831947957</t>
  </si>
  <si>
    <t>53.98727066640161</t>
  </si>
  <si>
    <t>52.87042411998855</t>
  </si>
  <si>
    <t>52.56936759616287</t>
  </si>
  <si>
    <t>52.841285340928756</t>
  </si>
  <si>
    <t>52.89956274516641</t>
  </si>
  <si>
    <t>52.452820443775536</t>
  </si>
  <si>
    <t>52.50138888411885</t>
  </si>
  <si>
    <t>52.569360437087866</t>
  </si>
  <si>
    <t>52.63734456619819</t>
  </si>
  <si>
    <t>53.11321908809019</t>
  </si>
  <si>
    <t>53.48225967443284</t>
  </si>
  <si>
    <t>52.77330634568796</t>
  </si>
  <si>
    <t>53.28802330129623</t>
  </si>
  <si>
    <t>52.78302105404223</t>
  </si>
  <si>
    <t>53.025810034174135</t>
  </si>
  <si>
    <t>52.51109627217134</t>
  </si>
  <si>
    <t>53.268604285341766</t>
  </si>
  <si>
    <t>53.55995799702397</t>
  </si>
  <si>
    <t>52.82186611131721</t>
  </si>
  <si>
    <t>51.86040696861574</t>
  </si>
  <si>
    <t>52.88984522209028</t>
  </si>
  <si>
    <t>52.33628526854827</t>
  </si>
  <si>
    <t>50.75327236875521</t>
  </si>
  <si>
    <t>51.05434078449206</t>
  </si>
  <si>
    <t>52.01579903962969</t>
  </si>
  <si>
    <t>52.12262605417289</t>
  </si>
  <si>
    <t>50.60760312958044</t>
  </si>
  <si>
    <t>49.30623447803342</t>
  </si>
  <si>
    <t>49.014890025714905</t>
  </si>
  <si>
    <t>48.976036977641186</t>
  </si>
  <si>
    <t>48.85949309958944</t>
  </si>
  <si>
    <t>50.03461125405864</t>
  </si>
  <si>
    <t>50.4716384358892</t>
  </si>
  <si>
    <t>50.277404885207794</t>
  </si>
  <si>
    <t>50.374520382518305</t>
  </si>
  <si>
    <t>51.01549314544165</t>
  </si>
  <si>
    <t>51.92839038019364</t>
  </si>
  <si>
    <t>51.97695098380767</t>
  </si>
  <si>
    <t>53.288025613940974</t>
  </si>
  <si>
    <t>53.25889194481218</t>
  </si>
  <si>
    <t>53.60851607432524</t>
  </si>
  <si>
    <t>53.919284045277465</t>
  </si>
  <si>
    <t>53.608513594632</t>
  </si>
  <si>
    <t>52.92869443683417</t>
  </si>
  <si>
    <t>52.9578292433261</t>
  </si>
  <si>
    <t>53.29774041622025</t>
  </si>
  <si>
    <t>53.63765068527681</t>
  </si>
  <si>
    <t>53.627937413420106</t>
  </si>
  <si>
    <t>53.78332550382287</t>
  </si>
  <si>
    <t>54.46314424966585</t>
  </si>
  <si>
    <t>55.01670826165564</t>
  </si>
  <si>
    <t>55.220653423654255</t>
  </si>
  <si>
    <t>55.366323827159015</t>
  </si>
  <si>
    <t>55.86162235160605</t>
  </si>
  <si>
    <t>55.414885456428486</t>
  </si>
  <si>
    <t>55.024275167753494</t>
  </si>
  <si>
    <t>54.50600583554307</t>
  </si>
  <si>
    <t>55.669663103801554</t>
  </si>
  <si>
    <t>56.2465943858699</t>
  </si>
  <si>
    <t>56.20748374022978</t>
  </si>
  <si>
    <t>54.92648144097541</t>
  </si>
  <si>
    <t>54.554896421346776</t>
  </si>
  <si>
    <t>56.81375475865319</t>
  </si>
  <si>
    <t>56.10970132150326</t>
  </si>
  <si>
    <t>56.50084211354035</t>
  </si>
  <si>
    <t>56.119478902578294</t>
  </si>
  <si>
    <t>55.54253745166113</t>
  </si>
  <si>
    <t>55.855448290584995</t>
  </si>
  <si>
    <t>55.29807173403587</t>
  </si>
  <si>
    <t>53.88995336318139</t>
  </si>
  <si>
    <t>52.520945492069345</t>
  </si>
  <si>
    <t>51.97334295556398</t>
  </si>
  <si>
    <t>52.21781062504047</t>
  </si>
  <si>
    <t>52.31559197677016</t>
  </si>
  <si>
    <t>52.67740154939706</t>
  </si>
  <si>
    <t>52.52094542805884</t>
  </si>
  <si>
    <t>51.77777014019544</t>
  </si>
  <si>
    <t>52.511165029274515</t>
  </si>
  <si>
    <t>52.65784799179753</t>
  </si>
  <si>
    <t>52.57961625539415</t>
  </si>
  <si>
    <t>52.18847238005723</t>
  </si>
  <si>
    <t>52.13958000244252</t>
  </si>
  <si>
    <t>51.6799854715564</t>
  </si>
  <si>
    <t>51.20082956158667</t>
  </si>
  <si>
    <t>50.68256595098284</t>
  </si>
  <si>
    <t>51.30839567572722</t>
  </si>
  <si>
    <t>51.41596338078502</t>
  </si>
  <si>
    <t>51.68976511979979</t>
  </si>
  <si>
    <t>51.151943182360256</t>
  </si>
  <si>
    <t>50.741238033513184</t>
  </si>
  <si>
    <t>49.685151587324015</t>
  </si>
  <si>
    <t>49.225553319080326</t>
  </si>
  <si>
    <t>49.55802171955375</t>
  </si>
  <si>
    <t>48.96152813529783</t>
  </si>
  <si>
    <t>49.694924339132925</t>
  </si>
  <si>
    <t>49.782934250011984</t>
  </si>
  <si>
    <t>49.87094561583728</t>
  </si>
  <si>
    <t>50.46743664939378</t>
  </si>
  <si>
    <t>50.39898828923007</t>
  </si>
  <si>
    <t>49.665588855117896</t>
  </si>
  <si>
    <t>50.14473737838596</t>
  </si>
  <si>
    <t>48.374815256748086</t>
  </si>
  <si>
    <t>48.462820024706666</t>
  </si>
  <si>
    <t>47.46540155364575</t>
  </si>
  <si>
    <t>47.86632271667089</t>
  </si>
  <si>
    <t>47.621863950799494</t>
  </si>
  <si>
    <t>48.472597744772536</t>
  </si>
  <si>
    <t>49.010422989522276</t>
  </si>
  <si>
    <t>49.03975747449444</t>
  </si>
  <si>
    <t>49.049539915616236</t>
  </si>
  <si>
    <t>49.5580268021809</t>
  </si>
  <si>
    <t>49.000645045477356</t>
  </si>
  <si>
    <t>49.219822914894806</t>
  </si>
  <si>
    <t>48.45076125713428</t>
  </si>
  <si>
    <t>48.71697486870178</t>
  </si>
  <si>
    <t>49.20996333055769</t>
  </si>
  <si>
    <t>49.23954101746182</t>
  </si>
  <si>
    <t>49.05220686333927</t>
  </si>
  <si>
    <t>49.17052233515273</t>
  </si>
  <si>
    <t>49.2987014400754</t>
  </si>
  <si>
    <t>48.74655499363397</t>
  </si>
  <si>
    <t>48.82543282111586</t>
  </si>
  <si>
    <t>48.70711505746764</t>
  </si>
  <si>
    <t>48.164829199277406</t>
  </si>
  <si>
    <t>47.98735313521907</t>
  </si>
  <si>
    <t>47.7014216169861</t>
  </si>
  <si>
    <t>48.007071916251626</t>
  </si>
  <si>
    <t>47.099978756214036</t>
  </si>
  <si>
    <t>47.99721305509813</t>
  </si>
  <si>
    <t>47.090118568841895</t>
  </si>
  <si>
    <t>47.35633221038157</t>
  </si>
  <si>
    <t>46.971800786713665</t>
  </si>
  <si>
    <t>46.65628763837782</t>
  </si>
  <si>
    <t>46.478814434996124</t>
  </si>
  <si>
    <t>47.4253458006699</t>
  </si>
  <si>
    <t>47.957774320504186</t>
  </si>
  <si>
    <t>49.13108738259339</t>
  </si>
  <si>
    <t>49.36771547173797</t>
  </si>
  <si>
    <t>49.998742746172084</t>
  </si>
  <si>
    <t>50.03818369518014</t>
  </si>
  <si>
    <t>50.974859001383464</t>
  </si>
  <si>
    <t>52.66087132762586</t>
  </si>
  <si>
    <t>52.443955843475585</t>
  </si>
  <si>
    <t>51.42840500842583</t>
  </si>
  <si>
    <t>51.55657974854311</t>
  </si>
  <si>
    <t>51.300228316636705</t>
  </si>
  <si>
    <t>52.55241520833421</t>
  </si>
  <si>
    <t>53.015821152128424</t>
  </si>
  <si>
    <t>53.50880829989639</t>
  </si>
  <si>
    <t>53.29189629235721</t>
  </si>
  <si>
    <t>54.12997442738681</t>
  </si>
  <si>
    <t>53.78488174191428</t>
  </si>
  <si>
    <t>53.53838823827472</t>
  </si>
  <si>
    <t>53.62712745610727</t>
  </si>
  <si>
    <t>54.46520715713158</t>
  </si>
  <si>
    <t>54.120111933866774</t>
  </si>
  <si>
    <t>54.40604514220987</t>
  </si>
  <si>
    <t>54.08067024925107</t>
  </si>
  <si>
    <t>54.05109312585343</t>
  </si>
  <si>
    <t>53.844044759392915</t>
  </si>
  <si>
    <t>53.86376102560029</t>
  </si>
  <si>
    <t>54.13983039580958</t>
  </si>
  <si>
    <t>55.00749033450865</t>
  </si>
  <si>
    <t>55.57935665875958</t>
  </si>
  <si>
    <t>55.57935397991429</t>
  </si>
  <si>
    <t>56.75266736378674</t>
  </si>
  <si>
    <t>56.999160467934225</t>
  </si>
  <si>
    <t>56.58504679238511</t>
  </si>
  <si>
    <t>55.313138739582655</t>
  </si>
  <si>
    <t>54.98776963359683</t>
  </si>
  <si>
    <t>55.23252386239494</t>
  </si>
  <si>
    <t>55.8483132643727</t>
  </si>
  <si>
    <t>56.34491929068454</t>
  </si>
  <si>
    <t>56.16613849137148</t>
  </si>
  <si>
    <t>56.18600463867188</t>
  </si>
  <si>
    <t>56.61308805516399</t>
  </si>
  <si>
    <t>57.785078948073796</t>
  </si>
  <si>
    <t>57.79500619043029</t>
  </si>
  <si>
    <t>56.573355329063645</t>
  </si>
  <si>
    <t>56.781928903039685</t>
  </si>
  <si>
    <t>57.14942186768762</t>
  </si>
  <si>
    <t>56.861388553192974</t>
  </si>
  <si>
    <t>57.64602679335895</t>
  </si>
  <si>
    <t>57.38778934206211</t>
  </si>
  <si>
    <t>57.85460313311082</t>
  </si>
  <si>
    <t>57.85460236557181</t>
  </si>
  <si>
    <t>58.132700646396955</t>
  </si>
  <si>
    <t>57.705617089976364</t>
  </si>
  <si>
    <t>57.526838051177286</t>
  </si>
  <si>
    <t>57.41759038522341</t>
  </si>
  <si>
    <t>57.06003255691602</t>
  </si>
  <si>
    <t>57.25867685239644</t>
  </si>
  <si>
    <t>57.43745317759161</t>
  </si>
  <si>
    <t>57.98371942005818</t>
  </si>
  <si>
    <t>58.03338083907612</t>
  </si>
  <si>
    <t>57.98372176828974</t>
  </si>
  <si>
    <t>57.92412575399379</t>
  </si>
  <si>
    <t>57.98372132642807</t>
  </si>
  <si>
    <t>58.261819732703664</t>
  </si>
  <si>
    <t>58.24195189879332</t>
  </si>
  <si>
    <t>58.24195266990458</t>
  </si>
  <si>
    <t>58.69883043391561</t>
  </si>
  <si>
    <t>58.559782456698684</t>
  </si>
  <si>
    <t>57.85460156726826</t>
  </si>
  <si>
    <t>57.795006849853245</t>
  </si>
  <si>
    <t>57.07989838660015</t>
  </si>
  <si>
    <t>57.348066306429274</t>
  </si>
  <si>
    <t>57.060033438457</t>
  </si>
  <si>
    <t>56.762071269526466</t>
  </si>
  <si>
    <t>57.16928580131368</t>
  </si>
  <si>
    <t>56.94084822970661</t>
  </si>
  <si>
    <t>55.57021295167067</t>
  </si>
  <si>
    <t>56.2058700025159</t>
  </si>
  <si>
    <t>56.08668527014622</t>
  </si>
  <si>
    <t>56.05688487971418</t>
  </si>
  <si>
    <t>56.50383086606993</t>
  </si>
  <si>
    <t>56.75213690409749</t>
  </si>
  <si>
    <t>56.59322175959801</t>
  </si>
  <si>
    <t>56.70247682471799</t>
  </si>
  <si>
    <t>56.603154977688156</t>
  </si>
  <si>
    <t>57.0103740527403</t>
  </si>
  <si>
    <t>57.45731669825544</t>
  </si>
  <si>
    <t>58.49025725234484</t>
  </si>
  <si>
    <t>58.390938684141055</t>
  </si>
  <si>
    <t>58.82794928201436</t>
  </si>
  <si>
    <t>58.13270129539767</t>
  </si>
  <si>
    <t>57.42751827681043</t>
  </si>
  <si>
    <t>58.251887593991725</t>
  </si>
  <si>
    <t>58.49025713583695</t>
  </si>
  <si>
    <t>59.50333291290668</t>
  </si>
  <si>
    <t>59.4338099354637</t>
  </si>
  <si>
    <t>59.43000030517578</t>
  </si>
  <si>
    <t>59.189998626708984</t>
  </si>
  <si>
    <t>60.029998779296875</t>
  </si>
  <si>
    <t>60.0</t>
  </si>
  <si>
    <t>60.54999923706055</t>
  </si>
  <si>
    <t>61.220001220703125</t>
  </si>
  <si>
    <t>61.20000076293945</t>
  </si>
  <si>
    <t>60.75</t>
  </si>
  <si>
    <t>61.15999984741211</t>
  </si>
  <si>
    <t>61.060001373291016</t>
  </si>
  <si>
    <t>61.130001068115234</t>
  </si>
  <si>
    <t>61.81999969482422</t>
  </si>
  <si>
    <t>61.75</t>
  </si>
  <si>
    <t>61.84000015258789</t>
  </si>
  <si>
    <t>62.349998474121094</t>
  </si>
  <si>
    <t>low</t>
  </si>
  <si>
    <t>26.61353909314034</t>
  </si>
  <si>
    <t>26.516426256488018</t>
  </si>
  <si>
    <t>26.471915910154536</t>
  </si>
  <si>
    <t>26.423347908000636</t>
  </si>
  <si>
    <t>27.006044778455916</t>
  </si>
  <si>
    <t>26.912979151892507</t>
  </si>
  <si>
    <t>26.779445771714535</t>
  </si>
  <si>
    <t>26.884652242046485</t>
  </si>
  <si>
    <t>26.933207337985557</t>
  </si>
  <si>
    <t>27.44711216721965</t>
  </si>
  <si>
    <t>27.51994139843641</t>
  </si>
  <si>
    <t>27.85175863316243</t>
  </si>
  <si>
    <t>27.7951039670374</t>
  </si>
  <si>
    <t>28.122870236366364</t>
  </si>
  <si>
    <t>28.284732269234695</t>
  </si>
  <si>
    <t>28.021708710426797</t>
  </si>
  <si>
    <t>28.211892546840147</t>
  </si>
  <si>
    <t>28.141600714296583</t>
  </si>
  <si>
    <t>28.09265444399919</t>
  </si>
  <si>
    <t>27.962136891596124</t>
  </si>
  <si>
    <t>27.582837676724257</t>
  </si>
  <si>
    <t>27.87649986848725</t>
  </si>
  <si>
    <t>27.63178426344139</t>
  </si>
  <si>
    <t>27.701112872091425</t>
  </si>
  <si>
    <t>26.677415442239578</t>
  </si>
  <si>
    <t>26.285878555021892</t>
  </si>
  <si>
    <t>26.338904026556328</t>
  </si>
  <si>
    <t>26.318511952881174</t>
  </si>
  <si>
    <t>26.192076017507297</t>
  </si>
  <si>
    <t>25.706732511852394</t>
  </si>
  <si>
    <t>25.649641234777715</t>
  </si>
  <si>
    <t>26.22470928293016</t>
  </si>
  <si>
    <t>26.08195675046291</t>
  </si>
  <si>
    <t>26.241016702442373</t>
  </si>
  <si>
    <t>26.306275895947223</t>
  </si>
  <si>
    <t>26.183915306103124</t>
  </si>
  <si>
    <t>25.947367146592</t>
  </si>
  <si>
    <t>25.80053829438817</t>
  </si>
  <si>
    <t>25.201004682458635</t>
  </si>
  <si>
    <t>25.12759186804632</t>
  </si>
  <si>
    <t>25.21731652207564</t>
  </si>
  <si>
    <t>25.135745466848803</t>
  </si>
  <si>
    <t>24.49949924194634</t>
  </si>
  <si>
    <t>24.585151258899504</t>
  </si>
  <si>
    <t>24.630017711332826</t>
  </si>
  <si>
    <t>24.519896866725702</t>
  </si>
  <si>
    <t>24.43832443219305</t>
  </si>
  <si>
    <t>24.780914516800284</t>
  </si>
  <si>
    <t>25.046023801237457</t>
  </si>
  <si>
    <t>25.074569535488948</t>
  </si>
  <si>
    <t>25.441634397188125</t>
  </si>
  <si>
    <t>25.535437057255027</t>
  </si>
  <si>
    <t>25.820935389454288</t>
  </si>
  <si>
    <t>25.49057309573475</t>
  </si>
  <si>
    <t>25.282570549584847</t>
  </si>
  <si>
    <t>24.903272915730977</t>
  </si>
  <si>
    <t>24.956291466246327</t>
  </si>
  <si>
    <t>25.12350932331484</t>
  </si>
  <si>
    <t>25.302965105249314</t>
  </si>
  <si>
    <t>25.351906372375588</t>
  </si>
  <si>
    <t>25.555826945763233</t>
  </si>
  <si>
    <t>25.674103830358693</t>
  </si>
  <si>
    <t>25.51096657049861</t>
  </si>
  <si>
    <t>25.249941468928785</t>
  </si>
  <si>
    <t>25.233628565736492</t>
  </si>
  <si>
    <t>25.400845914231365</t>
  </si>
  <si>
    <t>25.56806531061629</t>
  </si>
  <si>
    <t>25.53951693886054</t>
  </si>
  <si>
    <t>25.588460795589043</t>
  </si>
  <si>
    <t>25.172454254673013</t>
  </si>
  <si>
    <t>25.24178435080163</t>
  </si>
  <si>
    <t>25.42939642118357</t>
  </si>
  <si>
    <t>25.36822207134036</t>
  </si>
  <si>
    <t>25.51912549300352</t>
  </si>
  <si>
    <t>25.5232032239078</t>
  </si>
  <si>
    <t>25.364144813661035</t>
  </si>
  <si>
    <t>25.236147409300422</t>
  </si>
  <si>
    <t>25.21557319736637</t>
  </si>
  <si>
    <t>24.771172589874354</t>
  </si>
  <si>
    <t>24.721793197267576</t>
  </si>
  <si>
    <t>25.11270296944801</t>
  </si>
  <si>
    <t>24.7794035444482</t>
  </si>
  <si>
    <t>24.53251132796684</t>
  </si>
  <si>
    <t>24.734137901165667</t>
  </si>
  <si>
    <t>24.647728353940618</t>
  </si>
  <si>
    <t>24.647729308623358</t>
  </si>
  <si>
    <t>24.392612231557457</t>
  </si>
  <si>
    <t>24.421415789015757</t>
  </si>
  <si>
    <t>24.536630474132874</t>
  </si>
  <si>
    <t>24.79174610825836</t>
  </si>
  <si>
    <t>24.952225666153122</t>
  </si>
  <si>
    <t>25.00983700193236</t>
  </si>
  <si>
    <t>25.166191706388727</t>
  </si>
  <si>
    <t>25.083899623352256</t>
  </si>
  <si>
    <t>25.00160259029362</t>
  </si>
  <si>
    <t>24.76705673263725</t>
  </si>
  <si>
    <t>24.944000045952134</t>
  </si>
  <si>
    <t>25.13327676659567</t>
  </si>
  <si>
    <t>25.13739187302398</t>
  </si>
  <si>
    <t>25.13739157693419</t>
  </si>
  <si>
    <t>24.7053364637141</t>
  </si>
  <si>
    <t>24.429644218980126</t>
  </si>
  <si>
    <t>24.269166619381238</t>
  </si>
  <si>
    <t>23.8947221652546</t>
  </si>
  <si>
    <t>23.849454554049824</t>
  </si>
  <si>
    <t>23.787731170654297</t>
  </si>
  <si>
    <t>23.86591418193214</t>
  </si>
  <si>
    <t>23.997588022870872</t>
  </si>
  <si>
    <t>23.89882896269819</t>
  </si>
  <si>
    <t>23.734244720908716</t>
  </si>
  <si>
    <t>23.684863235979112</t>
  </si>
  <si>
    <t>23.853570399380395</t>
  </si>
  <si>
    <t>24.129263649003853</t>
  </si>
  <si>
    <t>24.334997177124023</t>
  </si>
  <si>
    <t>24.232134776797864</t>
  </si>
  <si>
    <t>23.886483459259864</t>
  </si>
  <si>
    <t>23.730123886563085</t>
  </si>
  <si>
    <t>23.57787444816147</t>
  </si>
  <si>
    <t>23.479122540358055</t>
  </si>
  <si>
    <t>23.668404020666728</t>
  </si>
  <si>
    <t>23.639605558205535</t>
  </si>
  <si>
    <t>23.697202846984453</t>
  </si>
  <si>
    <t>23.939976995617815</t>
  </si>
  <si>
    <t>24.075768467869164</t>
  </si>
  <si>
    <t>24.417301749990422</t>
  </si>
  <si>
    <t>24.78352104717636</t>
  </si>
  <si>
    <t>24.454337072424636</t>
  </si>
  <si>
    <t>24.33088853454966</t>
  </si>
  <si>
    <t>24.66007455077926</t>
  </si>
  <si>
    <t>24.738257757044593</t>
  </si>
  <si>
    <t>24.627157669683005</t>
  </si>
  <si>
    <t>24.86581309293288</t>
  </si>
  <si>
    <t>24.61892665625855</t>
  </si>
  <si>
    <t>24.446104241193186</t>
  </si>
  <si>
    <t>24.5283970755572</t>
  </si>
  <si>
    <t>24.211553559453296</t>
  </si>
  <si>
    <t>24.219788767827698</t>
  </si>
  <si>
    <t>24.277396427645225</t>
  </si>
  <si>
    <t>24.655956083388734</t>
  </si>
  <si>
    <t>24.678533564991326</t>
  </si>
  <si>
    <t>24.969212321280917</t>
  </si>
  <si>
    <t>25.405228190246476</t>
  </si>
  <si>
    <t>25.434296957303573</t>
  </si>
  <si>
    <t>25.193447363685475</t>
  </si>
  <si>
    <t>25.247432531900877</t>
  </si>
  <si>
    <t>24.81556410060961</t>
  </si>
  <si>
    <t>24.9484464521821</t>
  </si>
  <si>
    <t>25.10209020996735</t>
  </si>
  <si>
    <t>25.0771775458419</t>
  </si>
  <si>
    <t>25.097941729017666</t>
  </si>
  <si>
    <t>25.20590543961333</t>
  </si>
  <si>
    <t>25.347091729198066</t>
  </si>
  <si>
    <t>25.63361799702122</t>
  </si>
  <si>
    <t>25.86616000588178</t>
  </si>
  <si>
    <t>25.700061663802884</t>
  </si>
  <si>
    <t>25.625313052968025</t>
  </si>
  <si>
    <t>25.214210967262645</t>
  </si>
  <si>
    <t>24.018282532094876</t>
  </si>
  <si>
    <t>23.245906303043615</t>
  </si>
  <si>
    <t>23.054894917302608</t>
  </si>
  <si>
    <t>23.52412954224631</t>
  </si>
  <si>
    <t>23.65701286533302</t>
  </si>
  <si>
    <t>23.349721450763553</t>
  </si>
  <si>
    <t>22.78912820178065</t>
  </si>
  <si>
    <t>22.697772635763556</t>
  </si>
  <si>
    <t>22.90540115798789</t>
  </si>
  <si>
    <t>22.53582333323785</t>
  </si>
  <si>
    <t>22.776671510835264</t>
  </si>
  <si>
    <t>22.80988774848659</t>
  </si>
  <si>
    <t>22.714386685127863</t>
  </si>
  <si>
    <t>22.63133345038643</t>
  </si>
  <si>
    <t>22.843115571812156</t>
  </si>
  <si>
    <t>22.809892576959044</t>
  </si>
  <si>
    <t>23.009212686535264</t>
  </si>
  <si>
    <t>23.295736215091008</t>
  </si>
  <si>
    <t>23.41200749188947</t>
  </si>
  <si>
    <t>23.582264583164836</t>
  </si>
  <si>
    <t>23.486756077439086</t>
  </si>
  <si>
    <t>23.48260535863377</t>
  </si>
  <si>
    <t>23.465991601125943</t>
  </si>
  <si>
    <t>23.7151437612051</t>
  </si>
  <si>
    <t>23.91862091199831</t>
  </si>
  <si>
    <t>23.818958254454362</t>
  </si>
  <si>
    <t>24.02658432747823</t>
  </si>
  <si>
    <t>23.74420717874204</t>
  </si>
  <si>
    <t>23.78158847366712</t>
  </si>
  <si>
    <t>24.167770025813418</t>
  </si>
  <si>
    <t>24.196840884888857</t>
  </si>
  <si>
    <t>24.101329176409237</t>
  </si>
  <si>
    <t>24.093024878765366</t>
  </si>
  <si>
    <t>24.325567954242445</t>
  </si>
  <si>
    <t>24.42107863219508</t>
  </si>
  <si>
    <t>24.55395984135368</t>
  </si>
  <si>
    <t>24.686840865348174</t>
  </si>
  <si>
    <t>24.720057341253664</t>
  </si>
  <si>
    <t>25.085479368119262</t>
  </si>
  <si>
    <t>24.977513164303527</t>
  </si>
  <si>
    <t>25.1975982051153</t>
  </si>
  <si>
    <t>25.23497493041962</t>
  </si>
  <si>
    <t>25.25158671752061</t>
  </si>
  <si>
    <t>25.03980435501509</t>
  </si>
  <si>
    <t>24.877857894096394</t>
  </si>
  <si>
    <t>24.977516566368806</t>
  </si>
  <si>
    <t>24.490518266428424</t>
  </si>
  <si>
    <t>24.327077076238282</t>
  </si>
  <si>
    <t>24.528234067305203</t>
  </si>
  <si>
    <t>24.549188212490687</t>
  </si>
  <si>
    <t>24.733577842513522</t>
  </si>
  <si>
    <t>25.06045130282002</t>
  </si>
  <si>
    <t>23.782288124832366</t>
  </si>
  <si>
    <t>23.52665556284783</t>
  </si>
  <si>
    <t>24.41507966591094</t>
  </si>
  <si>
    <t>24.385744644174462</t>
  </si>
  <si>
    <t>24.381554375994874</t>
  </si>
  <si>
    <t>24.574329881657146</t>
  </si>
  <si>
    <t>24.62881139167815</t>
  </si>
  <si>
    <t>24.473756634814773</t>
  </si>
  <si>
    <t>24.855110553322085</t>
  </si>
  <si>
    <t>25.236465166001175</t>
  </si>
  <si>
    <t>24.938921928080106</t>
  </si>
  <si>
    <t>24.938921053972976</t>
  </si>
  <si>
    <t>25.04368391271275</t>
  </si>
  <si>
    <t>25.38313866396398</t>
  </si>
  <si>
    <t>25.232273680307454</t>
  </si>
  <si>
    <t>24.79644327029671</t>
  </si>
  <si>
    <t>24.959874388983973</t>
  </si>
  <si>
    <t>25.060457249182036</t>
  </si>
  <si>
    <t>25.07302043908692</t>
  </si>
  <si>
    <t>25.25322841575465</t>
  </si>
  <si>
    <t>24.591091067066714</t>
  </si>
  <si>
    <t>24.37317454742481</t>
  </si>
  <si>
    <t>24.360604894466988</t>
  </si>
  <si>
    <t>24.60785624075612</t>
  </si>
  <si>
    <t>25.66810582524818</t>
  </si>
  <si>
    <t>26.154227199976305</t>
  </si>
  <si>
    <t>25.802209545191378</t>
  </si>
  <si>
    <t>25.743537656635308</t>
  </si>
  <si>
    <t>26.137465307923417</t>
  </si>
  <si>
    <t>26.166794817672955</t>
  </si>
  <si>
    <t>26.15003749233554</t>
  </si>
  <si>
    <t>26.535581324832773</t>
  </si>
  <si>
    <t>26.485295314259965</t>
  </si>
  <si>
    <t>25.940501209579462</t>
  </si>
  <si>
    <t>25.852500367448766</t>
  </si>
  <si>
    <t>25.64715361110041</t>
  </si>
  <si>
    <t>25.927931102500352</t>
  </si>
  <si>
    <t>25.94050277560225</t>
  </si>
  <si>
    <t>25.936311892663465</t>
  </si>
  <si>
    <t>25.902785212156967</t>
  </si>
  <si>
    <t>25.64715343020444</t>
  </si>
  <si>
    <t>25.77706491403216</t>
  </si>
  <si>
    <t>25.739348340431036</t>
  </si>
  <si>
    <t>25.68067783232456</t>
  </si>
  <si>
    <t>26.158416733240276</t>
  </si>
  <si>
    <t>25.45857286371543</t>
  </si>
  <si>
    <t>25.56333565383242</t>
  </si>
  <si>
    <t>25.823164051717686</t>
  </si>
  <si>
    <t>26.01174497405308</t>
  </si>
  <si>
    <t>26.16261132479678</t>
  </si>
  <si>
    <t>26.062614274340596</t>
  </si>
  <si>
    <t>26.231819189495628</t>
  </si>
  <si>
    <t>27.137095082834946</t>
  </si>
  <si>
    <t>27.395141515991234</t>
  </si>
  <si>
    <t>27.65741228278111</t>
  </si>
  <si>
    <t>28.084675040471637</t>
  </si>
  <si>
    <t>28.38924496737269</t>
  </si>
  <si>
    <t>28.084671378367705</t>
  </si>
  <si>
    <t>28.465397405786923</t>
  </si>
  <si>
    <t>28.604998064351662</t>
  </si>
  <si>
    <t>28.431551658774872</t>
  </si>
  <si>
    <t>28.4146340433931</t>
  </si>
  <si>
    <t>28.012758061154724</t>
  </si>
  <si>
    <t>28.122744973988254</t>
  </si>
  <si>
    <t>28.071976295554222</t>
  </si>
  <si>
    <t>27.98314651248789</t>
  </si>
  <si>
    <t>28.211579158251585</t>
  </si>
  <si>
    <t>28.36809106552928</t>
  </si>
  <si>
    <t>28.96456451142523</t>
  </si>
  <si>
    <t>28.7445892852083</t>
  </si>
  <si>
    <t>28.63883625029927</t>
  </si>
  <si>
    <t>28.621918063825134</t>
  </si>
  <si>
    <t>28.139664575062444</t>
  </si>
  <si>
    <t>28.52038684875725</t>
  </si>
  <si>
    <t>28.799582682446385</t>
  </si>
  <si>
    <t>29.21838322479398</t>
  </si>
  <si>
    <t>29.362220775631414</t>
  </si>
  <si>
    <t>29.383354002545502</t>
  </si>
  <si>
    <t>29.514496024591008</t>
  </si>
  <si>
    <t>29.90367684391324</t>
  </si>
  <si>
    <t>29.74293272089117</t>
  </si>
  <si>
    <t>29.890987200186665</t>
  </si>
  <si>
    <t>30.411315038300657</t>
  </si>
  <si>
    <t>30.483221932965026</t>
  </si>
  <si>
    <t>30.246337315582775</t>
  </si>
  <si>
    <t>30.335166042598406</t>
  </si>
  <si>
    <t>30.23364445821324</t>
  </si>
  <si>
    <t>30.54244967953133</t>
  </si>
  <si>
    <t>30.648201209734832</t>
  </si>
  <si>
    <t>30.698966519594382</t>
  </si>
  <si>
    <t>31.138910009807887</t>
  </si>
  <si>
    <t>31.12622943836676</t>
  </si>
  <si>
    <t>31.164289971855208</t>
  </si>
  <si>
    <t>31.34619745966228</t>
  </si>
  <si>
    <t>31.033162251377007</t>
  </si>
  <si>
    <t>30.885086279271945</t>
  </si>
  <si>
    <t>30.825880082019133</t>
  </si>
  <si>
    <t>31.100849481366975</t>
  </si>
  <si>
    <t>30.87663569794928</t>
  </si>
  <si>
    <t>30.758183476296058</t>
  </si>
  <si>
    <t>30.639743284404314</t>
  </si>
  <si>
    <t>30.665127891988018</t>
  </si>
  <si>
    <t>30.61859657544933</t>
  </si>
  <si>
    <t>30.821648921865663</t>
  </si>
  <si>
    <t>30.78780633018269</t>
  </si>
  <si>
    <t>29.941755138536664</t>
  </si>
  <si>
    <t>29.07032071358602</t>
  </si>
  <si>
    <t>29.0407112225762</t>
  </si>
  <si>
    <t>29.049168572587046</t>
  </si>
  <si>
    <t>29.125311919358488</t>
  </si>
  <si>
    <t>29.07680698950377</t>
  </si>
  <si>
    <t>29.320001418399716</t>
  </si>
  <si>
    <t>29.42666661103055</t>
  </si>
  <si>
    <t>29.99838327615736</t>
  </si>
  <si>
    <t>30.147723113420398</t>
  </si>
  <si>
    <t>30.25438164827171</t>
  </si>
  <si>
    <t>30.356782792090513</t>
  </si>
  <si>
    <t>30.510379100516534</t>
  </si>
  <si>
    <t>30.847441025242585</t>
  </si>
  <si>
    <t>31.099163038342496</t>
  </si>
  <si>
    <t>31.043701497210815</t>
  </si>
  <si>
    <t>31.21862465306587</t>
  </si>
  <si>
    <t>31.23997177174997</t>
  </si>
  <si>
    <t>31.150371022678158</t>
  </si>
  <si>
    <t>30.565848866887297</t>
  </si>
  <si>
    <t>30.028248960069167</t>
  </si>
  <si>
    <t>29.938654202627543</t>
  </si>
  <si>
    <t>30.335440484027075</t>
  </si>
  <si>
    <t>30.497579399342452</t>
  </si>
  <si>
    <t>30.548777010505155</t>
  </si>
  <si>
    <t>30.813305227173824</t>
  </si>
  <si>
    <t>31.03515897609712</t>
  </si>
  <si>
    <t>31.205825922348772</t>
  </si>
  <si>
    <t>31.265557383038676</t>
  </si>
  <si>
    <t>31.50448707428163</t>
  </si>
  <si>
    <t>31.513030651206257</t>
  </si>
  <si>
    <t>32.263946275663486</t>
  </si>
  <si>
    <t>32.45168285725977</t>
  </si>
  <si>
    <t>32.613802105187496</t>
  </si>
  <si>
    <t>32.784461923626246</t>
  </si>
  <si>
    <t>33.09166398185398</t>
  </si>
  <si>
    <t>32.878326376573554</t>
  </si>
  <si>
    <t>33.100202590711305</t>
  </si>
  <si>
    <t>32.98073131181718</t>
  </si>
  <si>
    <t>32.844203189117096</t>
  </si>
  <si>
    <t>32.8783381106875</t>
  </si>
  <si>
    <t>32.818604874849434</t>
  </si>
  <si>
    <t>32.83566764341522</t>
  </si>
  <si>
    <t>32.980730686844055</t>
  </si>
  <si>
    <t>32.955135552839224</t>
  </si>
  <si>
    <t>32.85272805425758</t>
  </si>
  <si>
    <t>32.554067815115154</t>
  </si>
  <si>
    <t>33.39884508760288</t>
  </si>
  <si>
    <t>33.56952066752536</t>
  </si>
  <si>
    <t>33.91937873889671</t>
  </si>
  <si>
    <t>33.70605999721152</t>
  </si>
  <si>
    <t>33.9705773262079</t>
  </si>
  <si>
    <t>34.43136974889564</t>
  </si>
  <si>
    <t>34.4911105237766</t>
  </si>
  <si>
    <t>33.86816904272136</t>
  </si>
  <si>
    <t>33.56952548496107</t>
  </si>
  <si>
    <t>33.97058341007221</t>
  </si>
  <si>
    <t>33.53538174230982</t>
  </si>
  <si>
    <t>33.67192063503807</t>
  </si>
  <si>
    <t>33.49273407126737</t>
  </si>
  <si>
    <t>33.61218015758504</t>
  </si>
  <si>
    <t>33.595121420822316</t>
  </si>
  <si>
    <t>33.578050255672906</t>
  </si>
  <si>
    <t>33.48419313266337</t>
  </si>
  <si>
    <t>33.72313268924031</t>
  </si>
  <si>
    <t>34.17537023384219</t>
  </si>
  <si>
    <t>34.09004683179851</t>
  </si>
  <si>
    <t>33.585425450618565</t>
  </si>
  <si>
    <t>33.91208107492915</t>
  </si>
  <si>
    <t>34.25592341548286</t>
  </si>
  <si>
    <t>34.32469852092221</t>
  </si>
  <si>
    <t>33.55964232247504</t>
  </si>
  <si>
    <t>34.35908816335818</t>
  </si>
  <si>
    <t>34.41065603961064</t>
  </si>
  <si>
    <t>33.817519903870405</t>
  </si>
  <si>
    <t>33.705768359122104</t>
  </si>
  <si>
    <t>33.64559180378215</t>
  </si>
  <si>
    <t>33.55963422237351</t>
  </si>
  <si>
    <t>33.57683091547472</t>
  </si>
  <si>
    <t>33.937870056138586</t>
  </si>
  <si>
    <t>33.473670959472656</t>
  </si>
  <si>
    <t>32.83755874633789</t>
  </si>
  <si>
    <t>32.50230069718517</t>
  </si>
  <si>
    <t>32.983685303796285</t>
  </si>
  <si>
    <t>33.224383611129944</t>
  </si>
  <si>
    <t>33.43929245740384</t>
  </si>
  <si>
    <t>33.14702225606974</t>
  </si>
  <si>
    <t>32.80317497837444</t>
  </si>
  <si>
    <t>33.224383361618806</t>
  </si>
  <si>
    <t>32.54528376595719</t>
  </si>
  <si>
    <t>32.467914354942714</t>
  </si>
  <si>
    <t>32.399146627194106</t>
  </si>
  <si>
    <t>32.28739473860382</t>
  </si>
  <si>
    <t>32.36475955810392</t>
  </si>
  <si>
    <t>32.9407033266544</t>
  </si>
  <si>
    <t>33.13841901234068</t>
  </si>
  <si>
    <t>33.18139990925994</t>
  </si>
  <si>
    <t>31.90915136884642</t>
  </si>
  <si>
    <t>31.926356572038515</t>
  </si>
  <si>
    <t>32.08968285992899</t>
  </si>
  <si>
    <t>32.09829128744129</t>
  </si>
  <si>
    <t>32.29599158475394</t>
  </si>
  <si>
    <t>33.035265993829285</t>
  </si>
  <si>
    <t>33.387710309212615</t>
  </si>
  <si>
    <t>33.40490498572448</t>
  </si>
  <si>
    <t>34.084006103617966</t>
  </si>
  <si>
    <t>34.08400213776839</t>
  </si>
  <si>
    <t>34.37627294848746</t>
  </si>
  <si>
    <t>33.99804666236491</t>
  </si>
  <si>
    <t>33.542441205167385</t>
  </si>
  <si>
    <t>33.155612304804286</t>
  </si>
  <si>
    <t>32.78597623047002</t>
  </si>
  <si>
    <t>32.26159987821393</t>
  </si>
  <si>
    <t>31.66847015764662</t>
  </si>
  <si>
    <t>31.479344894411543</t>
  </si>
  <si>
    <t>31.341807658206765</t>
  </si>
  <si>
    <t>31.367604963747596</t>
  </si>
  <si>
    <t>31.36760405308021</t>
  </si>
  <si>
    <t>31.21285771600379</t>
  </si>
  <si>
    <t>31.255853659232866</t>
  </si>
  <si>
    <t>31.702857741458118</t>
  </si>
  <si>
    <t>31.857587086039747</t>
  </si>
  <si>
    <t>31.81460507746869</t>
  </si>
  <si>
    <t>31.90916423703658</t>
  </si>
  <si>
    <t>31.99512053257202</t>
  </si>
  <si>
    <t>31.66846590045967</t>
  </si>
  <si>
    <t>31.806002710356736</t>
  </si>
  <si>
    <t>31.866171964872134</t>
  </si>
  <si>
    <t>31.754427563986543</t>
  </si>
  <si>
    <t>31.79754883703365</t>
  </si>
  <si>
    <t>31.98815359292771</t>
  </si>
  <si>
    <t>32.360711771706654</t>
  </si>
  <si>
    <t>32.29140309817898</t>
  </si>
  <si>
    <t>31.68491830294329</t>
  </si>
  <si>
    <t>31.823537401337127</t>
  </si>
  <si>
    <t>31.754229315089827</t>
  </si>
  <si>
    <t>31.75422884736778</t>
  </si>
  <si>
    <t>32.92388480050223</t>
  </si>
  <si>
    <t>31.858193359249864</t>
  </si>
  <si>
    <t>30.51524844918302</t>
  </si>
  <si>
    <t>30.567228242342246</t>
  </si>
  <si>
    <t>30.220663281954824</t>
  </si>
  <si>
    <t>30.827167196994377</t>
  </si>
  <si>
    <t>30.870476521546003</t>
  </si>
  <si>
    <t>30.7145245003141</t>
  </si>
  <si>
    <t>30.861821374413516</t>
  </si>
  <si>
    <t>31.009100083894168</t>
  </si>
  <si>
    <t>31.615598901770085</t>
  </si>
  <si>
    <t>31.99682480594981</t>
  </si>
  <si>
    <t>31.113073799754137</t>
  </si>
  <si>
    <t>30.549899769682735</t>
  </si>
  <si>
    <t>30.99178474794092</t>
  </si>
  <si>
    <t>30.731853680135362</t>
  </si>
  <si>
    <t>31.19105711515014</t>
  </si>
  <si>
    <t>31.41632009615934</t>
  </si>
  <si>
    <t>31.130403373974445</t>
  </si>
  <si>
    <t>31.520295997380334</t>
  </si>
  <si>
    <t>31.762892474581477</t>
  </si>
  <si>
    <t>32.18743610938465</t>
  </si>
  <si>
    <t>31.65025366507998</t>
  </si>
  <si>
    <t>31.4769703398506</t>
  </si>
  <si>
    <t>32.36071962845568</t>
  </si>
  <si>
    <t>32.508006717709506</t>
  </si>
  <si>
    <t>32.637967567426244</t>
  </si>
  <si>
    <t>32.53400294482766</t>
  </si>
  <si>
    <t>32.67262538095369</t>
  </si>
  <si>
    <t>32.61199321668276</t>
  </si>
  <si>
    <t>32.42136466450665</t>
  </si>
  <si>
    <t>32.533997757159604</t>
  </si>
  <si>
    <t>32.71595128175662</t>
  </si>
  <si>
    <t>32.59465226699339</t>
  </si>
  <si>
    <t>32.90655593639759</t>
  </si>
  <si>
    <t>32.66396802819692</t>
  </si>
  <si>
    <t>32.72461123743961</t>
  </si>
  <si>
    <t>32.26540987654912</t>
  </si>
  <si>
    <t>32.057469579480866</t>
  </si>
  <si>
    <t>32.204762695565364</t>
  </si>
  <si>
    <t>32.39537684148514</t>
  </si>
  <si>
    <t>32.33473610684954</t>
  </si>
  <si>
    <t>32.516673774332034</t>
  </si>
  <si>
    <t>32.56866440434807</t>
  </si>
  <si>
    <t>32.24808111880536</t>
  </si>
  <si>
    <t>32.196104257351614</t>
  </si>
  <si>
    <t>32.06614062782249</t>
  </si>
  <si>
    <t>31.806214498575088</t>
  </si>
  <si>
    <t>31.72823631626938</t>
  </si>
  <si>
    <t>31.858200785600367</t>
  </si>
  <si>
    <t>31.948609597662074</t>
  </si>
  <si>
    <t>32.01852145050769</t>
  </si>
  <si>
    <t>32.16707398287452</t>
  </si>
  <si>
    <t>32.158339186924074</t>
  </si>
  <si>
    <t>32.25446250942093</t>
  </si>
  <si>
    <t>32.787515353698794</t>
  </si>
  <si>
    <t>32.83121047427255</t>
  </si>
  <si>
    <t>32.78752553237128</t>
  </si>
  <si>
    <t>32.99725099939591</t>
  </si>
  <si>
    <t>32.8836452913582</t>
  </si>
  <si>
    <t>32.83995854822936</t>
  </si>
  <si>
    <t>32.892386429747894</t>
  </si>
  <si>
    <t>32.70014259485578</t>
  </si>
  <si>
    <t>32.376803586486005</t>
  </si>
  <si>
    <t>32.979770813823734</t>
  </si>
  <si>
    <t>33.03221437699627</t>
  </si>
  <si>
    <t>33.42544542140609</t>
  </si>
  <si>
    <t>33.77500057262317</t>
  </si>
  <si>
    <t>34.054632576344666</t>
  </si>
  <si>
    <t>34.07210848479507</t>
  </si>
  <si>
    <t>34.07211552794724</t>
  </si>
  <si>
    <t>33.678863639629114</t>
  </si>
  <si>
    <t>33.96724188020475</t>
  </si>
  <si>
    <t>33.96724591802291</t>
  </si>
  <si>
    <t>34.16823669707009</t>
  </si>
  <si>
    <t>34.08085284125032</t>
  </si>
  <si>
    <t>33.54778289794922</t>
  </si>
  <si>
    <t>33.41670535112591</t>
  </si>
  <si>
    <t>33.51282851784891</t>
  </si>
  <si>
    <t>33.56526576336323</t>
  </si>
  <si>
    <t>33.748772436782254</t>
  </si>
  <si>
    <t>34.01967305376382</t>
  </si>
  <si>
    <t>34.09833579213804</t>
  </si>
  <si>
    <t>34.33427238720026</t>
  </si>
  <si>
    <t>34.15076135318861</t>
  </si>
  <si>
    <t>34.710025059626034</t>
  </si>
  <si>
    <t>34.69255846430284</t>
  </si>
  <si>
    <t>34.718780170588964</t>
  </si>
  <si>
    <t>34.79741519125796</t>
  </si>
  <si>
    <t>34.84111476575192</t>
  </si>
  <si>
    <t>34.762477728921134</t>
  </si>
  <si>
    <t>34.50904509023675</t>
  </si>
  <si>
    <t>34.55274018409728</t>
  </si>
  <si>
    <t>34.31679804310293</t>
  </si>
  <si>
    <t>34.561488432541026</t>
  </si>
  <si>
    <t>34.692558093594975</t>
  </si>
  <si>
    <t>34.64886555777391</t>
  </si>
  <si>
    <t>34.46534920932056</t>
  </si>
  <si>
    <t>34.395443052173746</t>
  </si>
  <si>
    <t>34.54399620244457</t>
  </si>
  <si>
    <t>34.465353635621874</t>
  </si>
  <si>
    <t>34.67507926525454</t>
  </si>
  <si>
    <t>34.814896116099796</t>
  </si>
  <si>
    <t>34.675084878505594</t>
  </si>
  <si>
    <t>34.37796268746003</t>
  </si>
  <si>
    <t>34.68381691675901</t>
  </si>
  <si>
    <t>34.56147271847145</t>
  </si>
  <si>
    <t>34.701291695903464</t>
  </si>
  <si>
    <t>34.67718956748483</t>
  </si>
  <si>
    <t>34.53627080916809</t>
  </si>
  <si>
    <t>34.307258470421004</t>
  </si>
  <si>
    <t>34.52746668712864</t>
  </si>
  <si>
    <t>34.54507550791145</t>
  </si>
  <si>
    <t>34.46580368678749</t>
  </si>
  <si>
    <t>35.144025786627175</t>
  </si>
  <si>
    <t>34.87097321676908</t>
  </si>
  <si>
    <t>34.791699500185</t>
  </si>
  <si>
    <t>34.62434701170822</t>
  </si>
  <si>
    <t>34.46580382513563</t>
  </si>
  <si>
    <t>34.721237120795976</t>
  </si>
  <si>
    <t>34.83573827650241</t>
  </si>
  <si>
    <t>34.686004638671875</t>
  </si>
  <si>
    <t>34.677189427349525</t>
  </si>
  <si>
    <t>34.64195884327527</t>
  </si>
  <si>
    <t>35.52276666502329</t>
  </si>
  <si>
    <t>36.10409931035657</t>
  </si>
  <si>
    <t>36.19218089101507</t>
  </si>
  <si>
    <t>36.31549121036952</t>
  </si>
  <si>
    <t>36.27144863029197</t>
  </si>
  <si>
    <t>36.491649263861014</t>
  </si>
  <si>
    <t>36.377149667662884</t>
  </si>
  <si>
    <t>36.58854529016274</t>
  </si>
  <si>
    <t>36.650193668102524</t>
  </si>
  <si>
    <t>36.50046139376233</t>
  </si>
  <si>
    <t>36.47402349747068</t>
  </si>
  <si>
    <t>36.077669648146674</t>
  </si>
  <si>
    <t>36.06886846499692</t>
  </si>
  <si>
    <t>36.26264190673828</t>
  </si>
  <si>
    <t>36.11290255459872</t>
  </si>
  <si>
    <t>36.474031450963444</t>
  </si>
  <si>
    <t>36.43880098055653</t>
  </si>
  <si>
    <t>36.70303347355429</t>
  </si>
  <si>
    <t>36.729463585232</t>
  </si>
  <si>
    <t>36.764696670502445</t>
  </si>
  <si>
    <t>36.597349993323355</t>
  </si>
  <si>
    <t>36.61496334849095</t>
  </si>
  <si>
    <t>36.4388000837674</t>
  </si>
  <si>
    <t>36.38594723670823</t>
  </si>
  <si>
    <t>36.09528940294029</t>
  </si>
  <si>
    <t>35.98078137365888</t>
  </si>
  <si>
    <t>35.46110911056973</t>
  </si>
  <si>
    <t>35.37303320436545</t>
  </si>
  <si>
    <t>35.11759930378566</t>
  </si>
  <si>
    <t>34.87977411078444</t>
  </si>
  <si>
    <t>34.826927246877275</t>
  </si>
  <si>
    <t>34.90620304598121</t>
  </si>
  <si>
    <t>34.844547271728516</t>
  </si>
  <si>
    <t>34.66839129710942</t>
  </si>
  <si>
    <t>35.08236054672148</t>
  </si>
  <si>
    <t>34.85335350784197</t>
  </si>
  <si>
    <t>35.11759857154617</t>
  </si>
  <si>
    <t>35.06474687728369</t>
  </si>
  <si>
    <t>35.320173111167264</t>
  </si>
  <si>
    <t>35.44348965264766</t>
  </si>
  <si>
    <t>35.73415226421627</t>
  </si>
  <si>
    <t>36.01601046823547</t>
  </si>
  <si>
    <t>35.97197341918945</t>
  </si>
  <si>
    <t>35.628462382832886</t>
  </si>
  <si>
    <t>35.64607883734215</t>
  </si>
  <si>
    <t>35.88744740483035</t>
  </si>
  <si>
    <t>35.78092025277666</t>
  </si>
  <si>
    <t>35.78093216327659</t>
  </si>
  <si>
    <t>35.949572423187526</t>
  </si>
  <si>
    <t>35.96733472667277</t>
  </si>
  <si>
    <t>36.189247485915395</t>
  </si>
  <si>
    <t>36.42002629207904</t>
  </si>
  <si>
    <t>36.52655180360248</t>
  </si>
  <si>
    <t>36.81947161785793</t>
  </si>
  <si>
    <t>36.76620605162765</t>
  </si>
  <si>
    <t>36.65081489969318</t>
  </si>
  <si>
    <t>36.730706865784704</t>
  </si>
  <si>
    <t>36.8372189664455</t>
  </si>
  <si>
    <t>37.15678325089888</t>
  </si>
  <si>
    <t>36.997000945331756</t>
  </si>
  <si>
    <t>36.90823475497554</t>
  </si>
  <si>
    <t>37.43194349683837</t>
  </si>
  <si>
    <t>37.5207027517269</t>
  </si>
  <si>
    <t>37.76037615547291</t>
  </si>
  <si>
    <t>37.94677696357222</t>
  </si>
  <si>
    <t>37.92902552444566</t>
  </si>
  <si>
    <t>38.06216706559074</t>
  </si>
  <si>
    <t>38.142058631613644</t>
  </si>
  <si>
    <t>37.90239614118057</t>
  </si>
  <si>
    <t>37.920147259458595</t>
  </si>
  <si>
    <t>37.7603667045907</t>
  </si>
  <si>
    <t>37.78699947014701</t>
  </si>
  <si>
    <t>37.778129778594234</t>
  </si>
  <si>
    <t>37.85800944745694</t>
  </si>
  <si>
    <t>37.94677541042002</t>
  </si>
  <si>
    <t>38.20418889544248</t>
  </si>
  <si>
    <t>37.82250393529379</t>
  </si>
  <si>
    <t>37.61835377713315</t>
  </si>
  <si>
    <t>37.52070880861995</t>
  </si>
  <si>
    <t>37.85801834949097</t>
  </si>
  <si>
    <t>37.414192903047066</t>
  </si>
  <si>
    <t>37.556223588673284</t>
  </si>
  <si>
    <t>37.27216930940358</t>
  </si>
  <si>
    <t>37.307680813154484</t>
  </si>
  <si>
    <t>37.03250688626838</t>
  </si>
  <si>
    <t>36.90822906868075</t>
  </si>
  <si>
    <t>37.2899127692682</t>
  </si>
  <si>
    <t>36.65969105709066</t>
  </si>
  <si>
    <t>36.53542667931614</t>
  </si>
  <si>
    <t>36.77509103902635</t>
  </si>
  <si>
    <t>36.43777358249941</t>
  </si>
  <si>
    <t>36.68632176744395</t>
  </si>
  <si>
    <t>37.076885163511534</t>
  </si>
  <si>
    <t>36.925991404189496</t>
  </si>
  <si>
    <t>37.192290542455694</t>
  </si>
  <si>
    <t>37.13902181966408</t>
  </si>
  <si>
    <t>38.106557397995914</t>
  </si>
  <si>
    <t>37.97340843049299</t>
  </si>
  <si>
    <t>38.15093072143273</t>
  </si>
  <si>
    <t>38.28408191694407</t>
  </si>
  <si>
    <t>38.56812413491936</t>
  </si>
  <si>
    <t>38.73677555635936</t>
  </si>
  <si>
    <t>38.80779514532903</t>
  </si>
  <si>
    <t>38.488244562381645</t>
  </si>
  <si>
    <t>37.92015188625028</t>
  </si>
  <si>
    <t>38.44385808800285</t>
  </si>
  <si>
    <t>38.34622333346866</t>
  </si>
  <si>
    <t>38.51703090144088</t>
  </si>
  <si>
    <t>38.49913829848293</t>
  </si>
  <si>
    <t>38.35608735198291</t>
  </si>
  <si>
    <t>38.42761355258448</t>
  </si>
  <si>
    <t>38.338213493925345</t>
  </si>
  <si>
    <t>38.91935728246524</t>
  </si>
  <si>
    <t>38.90147975314648</t>
  </si>
  <si>
    <t>39.06241259437163</t>
  </si>
  <si>
    <t>39.16970460007826</t>
  </si>
  <si>
    <t>39.03558857668137</t>
  </si>
  <si>
    <t>39.52734355522142</t>
  </si>
  <si>
    <t>39.91178744756394</t>
  </si>
  <si>
    <t>39.750855503605905</t>
  </si>
  <si>
    <t>39.49156671805109</t>
  </si>
  <si>
    <t>39.455804826615214</t>
  </si>
  <si>
    <t>39.37533674087179</t>
  </si>
  <si>
    <t>39.348517907266924</t>
  </si>
  <si>
    <t>39.47369235032542</t>
  </si>
  <si>
    <t>39.43791960485805</t>
  </si>
  <si>
    <t>39.6078057493237</t>
  </si>
  <si>
    <t>39.902850410550684</t>
  </si>
  <si>
    <t>40.117431141547215</t>
  </si>
  <si>
    <t>39.813437929088934</t>
  </si>
  <si>
    <t>39.88496864488095</t>
  </si>
  <si>
    <t>39.303810490722434</t>
  </si>
  <si>
    <t>39.607806651509726</t>
  </si>
  <si>
    <t>39.580976029226036</t>
  </si>
  <si>
    <t>39.70615352898973</t>
  </si>
  <si>
    <t>39.786618426713304</t>
  </si>
  <si>
    <t>39.33958287267604</t>
  </si>
  <si>
    <t>39.35746312489795</t>
  </si>
  <si>
    <t>38.946188697938105</t>
  </si>
  <si>
    <t>39.285924462585385</t>
  </si>
  <si>
    <t>38.829945247591795</t>
  </si>
  <si>
    <t>38.195153338141395</t>
  </si>
  <si>
    <t>37.998465012781615</t>
  </si>
  <si>
    <t>37.71234596014375</t>
  </si>
  <si>
    <t>37.71235127564541</t>
  </si>
  <si>
    <t>37.792815515695565</t>
  </si>
  <si>
    <t>37.935871709863456</t>
  </si>
  <si>
    <t>38.061033878938844</t>
  </si>
  <si>
    <t>37.596115098233454</t>
  </si>
  <si>
    <t>37.09543414573769</t>
  </si>
  <si>
    <t>36.84509529886824</t>
  </si>
  <si>
    <t>36.585802675241844</t>
  </si>
  <si>
    <t>36.70203162672072</t>
  </si>
  <si>
    <t>36.550044802087754</t>
  </si>
  <si>
    <t>35.89736388399882</t>
  </si>
  <si>
    <t>35.50396577813961</t>
  </si>
  <si>
    <t>35.30727217686671</t>
  </si>
  <si>
    <t>35.16422328895102</t>
  </si>
  <si>
    <t>35.450325146915766</t>
  </si>
  <si>
    <t>35.19104419033955</t>
  </si>
  <si>
    <t>35.17315905714058</t>
  </si>
  <si>
    <t>35.271509368403144</t>
  </si>
  <si>
    <t>35.61125650886789</t>
  </si>
  <si>
    <t>35.57549488844406</t>
  </si>
  <si>
    <t>35.67384459988795</t>
  </si>
  <si>
    <t>35.4145622253418</t>
  </si>
  <si>
    <t>35.32979512394555</t>
  </si>
  <si>
    <t>35.23060736914074</t>
  </si>
  <si>
    <t>35.14042932977671</t>
  </si>
  <si>
    <t>34.46413040161133</t>
  </si>
  <si>
    <t>33.219744478625245</t>
  </si>
  <si>
    <t>33.679627072555014</t>
  </si>
  <si>
    <t>33.48125291620723</t>
  </si>
  <si>
    <t>34.30182537109387</t>
  </si>
  <si>
    <t>34.16656502237562</t>
  </si>
  <si>
    <t>34.31083939824589</t>
  </si>
  <si>
    <t>34.473155298281604</t>
  </si>
  <si>
    <t>35.050260596484335</t>
  </si>
  <si>
    <t>35.122396538151925</t>
  </si>
  <si>
    <t>34.8248291015625</t>
  </si>
  <si>
    <t>34.67153571232345</t>
  </si>
  <si>
    <t>34.27476781921128</t>
  </si>
  <si>
    <t>35.257656660428786</t>
  </si>
  <si>
    <t>34.978121050857965</t>
  </si>
  <si>
    <t>34.84285607643251</t>
  </si>
  <si>
    <t>34.554311300828694</t>
  </si>
  <si>
    <t>34.130487740703984</t>
  </si>
  <si>
    <t>34.184597126211656</t>
  </si>
  <si>
    <t>34.36494287718404</t>
  </si>
  <si>
    <t>34.19361721252945</t>
  </si>
  <si>
    <t>34.44609445166954</t>
  </si>
  <si>
    <t>34.94205826417553</t>
  </si>
  <si>
    <t>35.293723016468526</t>
  </si>
  <si>
    <t>35.410955126130126</t>
  </si>
  <si>
    <t>35.51015081842739</t>
  </si>
  <si>
    <t>35.780660173118164</t>
  </si>
  <si>
    <t>35.75361232241686</t>
  </si>
  <si>
    <t>35.70852626053089</t>
  </si>
  <si>
    <t>35.672462596253375</t>
  </si>
  <si>
    <t>35.74459309196496</t>
  </si>
  <si>
    <t>35.51014422267874</t>
  </si>
  <si>
    <t>35.55523266196596</t>
  </si>
  <si>
    <t>35.744591110414746</t>
  </si>
  <si>
    <t>36.4659765201542</t>
  </si>
  <si>
    <t>36.60123984976743</t>
  </si>
  <si>
    <t>36.484016779095505</t>
  </si>
  <si>
    <t>36.601241919686665</t>
  </si>
  <si>
    <t>36.57419124159379</t>
  </si>
  <si>
    <t>36.375801991906954</t>
  </si>
  <si>
    <t>36.87175723365102</t>
  </si>
  <si>
    <t>36.808635588116886</t>
  </si>
  <si>
    <t>36.673377639878304</t>
  </si>
  <si>
    <t>36.664359644710586</t>
  </si>
  <si>
    <t>36.411870947123944</t>
  </si>
  <si>
    <t>36.673362127725056</t>
  </si>
  <si>
    <t>37.196386924953195</t>
  </si>
  <si>
    <t>37.43984229015376</t>
  </si>
  <si>
    <t>37.49395419664886</t>
  </si>
  <si>
    <t>37.205392562258794</t>
  </si>
  <si>
    <t>37.1783404767889</t>
  </si>
  <si>
    <t>37.37672248306396</t>
  </si>
  <si>
    <t>37.683318225961344</t>
  </si>
  <si>
    <t>37.71036876222636</t>
  </si>
  <si>
    <t>37.89972501004744</t>
  </si>
  <si>
    <t>38.97988872670317</t>
  </si>
  <si>
    <t>38.87991701802148</t>
  </si>
  <si>
    <t>38.752680483469604</t>
  </si>
  <si>
    <t>38.20738340702279</t>
  </si>
  <si>
    <t>39.134401997245014</t>
  </si>
  <si>
    <t>38.93445138504105</t>
  </si>
  <si>
    <t>37.84384130981925</t>
  </si>
  <si>
    <t>37.28036736847345</t>
  </si>
  <si>
    <t>37.58028615676269</t>
  </si>
  <si>
    <t>37.79840049216377</t>
  </si>
  <si>
    <t>37.380342809438254</t>
  </si>
  <si>
    <t>37.025903716236485</t>
  </si>
  <si>
    <t>36.87139341191066</t>
  </si>
  <si>
    <t>36.85320620081676</t>
  </si>
  <si>
    <t>36.62600572568685</t>
  </si>
  <si>
    <t>36.498770945386454</t>
  </si>
  <si>
    <t>36.45332994170491</t>
  </si>
  <si>
    <t>36.5896521285075</t>
  </si>
  <si>
    <t>36.753248593140036</t>
  </si>
  <si>
    <t>36.953185463595275</t>
  </si>
  <si>
    <t>36.88048317940429</t>
  </si>
  <si>
    <t>37.02590159565702</t>
  </si>
  <si>
    <t>37.34398841405437</t>
  </si>
  <si>
    <t>36.78050910821574</t>
  </si>
  <si>
    <t>36.44424379197058</t>
  </si>
  <si>
    <t>35.92620744617691</t>
  </si>
  <si>
    <t>35.499049757529384</t>
  </si>
  <si>
    <t>35.4354387346427</t>
  </si>
  <si>
    <t>35.50814352477404</t>
  </si>
  <si>
    <t>34.85378273218192</t>
  </si>
  <si>
    <t>34.73563692177561</t>
  </si>
  <si>
    <t>35.36272662497533</t>
  </si>
  <si>
    <t>35.76261587269201</t>
  </si>
  <si>
    <t>36.226125244320755</t>
  </si>
  <si>
    <t>37.062254446311336</t>
  </si>
  <si>
    <t>37.107691932503556</t>
  </si>
  <si>
    <t>37.14404573047579</t>
  </si>
  <si>
    <t>37.325814464293984</t>
  </si>
  <si>
    <t>37.75296376922775</t>
  </si>
  <si>
    <t>38.225561052895536</t>
  </si>
  <si>
    <t>38.40731781045661</t>
  </si>
  <si>
    <t>38.180113250789546</t>
  </si>
  <si>
    <t>38.307354615597994</t>
  </si>
  <si>
    <t>38.60726681002384</t>
  </si>
  <si>
    <t>38.85265006782709</t>
  </si>
  <si>
    <t>39.36159990470053</t>
  </si>
  <si>
    <t>38.20737761001597</t>
  </si>
  <si>
    <t>37.980178407792295</t>
  </si>
  <si>
    <t>38.67088419425503</t>
  </si>
  <si>
    <t>38.88900560370575</t>
  </si>
  <si>
    <t>38.82539247353916</t>
  </si>
  <si>
    <t>38.698145525832274</t>
  </si>
  <si>
    <t>38.79812542867614</t>
  </si>
  <si>
    <t>38.54365378382639</t>
  </si>
  <si>
    <t>38.898089524917395</t>
  </si>
  <si>
    <t>38.35279289210535</t>
  </si>
  <si>
    <t>38.180110235775956</t>
  </si>
  <si>
    <t>37.63481108714824</t>
  </si>
  <si>
    <t>38.16194439827177</t>
  </si>
  <si>
    <t>38.925364569861785</t>
  </si>
  <si>
    <t>38.63604473522746</t>
  </si>
  <si>
    <t>38.73680194116511</t>
  </si>
  <si>
    <t>38.47116221142967</t>
  </si>
  <si>
    <t>38.49864647066971</t>
  </si>
  <si>
    <t>37.912417008093435</t>
  </si>
  <si>
    <t>39.185631983369014</t>
  </si>
  <si>
    <t>38.83755410503034</t>
  </si>
  <si>
    <t>38.70016323167275</t>
  </si>
  <si>
    <t>38.819237045542344</t>
  </si>
  <si>
    <t>39.05738475177445</t>
  </si>
  <si>
    <t>38.6909948660081</t>
  </si>
  <si>
    <t>39.02074934154012</t>
  </si>
  <si>
    <t>39.240593462202945</t>
  </si>
  <si>
    <t>39.66193529108537</t>
  </si>
  <si>
    <t>39.73522292582491</t>
  </si>
  <si>
    <t>39.405462512912415</t>
  </si>
  <si>
    <t>39.12150776516254</t>
  </si>
  <si>
    <t>39.139819699644626</t>
  </si>
  <si>
    <t>39.12151303433051</t>
  </si>
  <si>
    <t>39.01158557124366</t>
  </si>
  <si>
    <t>38.93830979541498</t>
  </si>
  <si>
    <t>39.02991026930572</t>
  </si>
  <si>
    <t>39.27722473072269</t>
  </si>
  <si>
    <t>39.112356284185566</t>
  </si>
  <si>
    <t>39.12150441578884</t>
  </si>
  <si>
    <t>39.689424034118694</t>
  </si>
  <si>
    <t>39.59782040559433</t>
  </si>
  <si>
    <t>39.76269283007116</t>
  </si>
  <si>
    <t>39.88177286353892</t>
  </si>
  <si>
    <t>39.80849195867097</t>
  </si>
  <si>
    <t>39.716894905514906</t>
  </si>
  <si>
    <t>39.597821164102356</t>
  </si>
  <si>
    <t>40.019171361256454</t>
  </si>
  <si>
    <t>39.96421164276567</t>
  </si>
  <si>
    <t>39.03907618901718</t>
  </si>
  <si>
    <t>38.901677688245634</t>
  </si>
  <si>
    <t>39.185624752973304</t>
  </si>
  <si>
    <t>39.31386184692383</t>
  </si>
  <si>
    <t>38.64519247027576</t>
  </si>
  <si>
    <t>38.251325670462364</t>
  </si>
  <si>
    <t>38.22384416144691</t>
  </si>
  <si>
    <t>38.60856092603935</t>
  </si>
  <si>
    <t>38.61772279807652</t>
  </si>
  <si>
    <t>38.85587588586747</t>
  </si>
  <si>
    <t>38.599402128911265</t>
  </si>
  <si>
    <t>38.49864485699782</t>
  </si>
  <si>
    <t>39.98252730838484</t>
  </si>
  <si>
    <t>40.21152495840486</t>
  </si>
  <si>
    <t>40.220680236816406</t>
  </si>
  <si>
    <t>38.97495561160019</t>
  </si>
  <si>
    <t>38.48032154118931</t>
  </si>
  <si>
    <t>38.79175711765515</t>
  </si>
  <si>
    <t>38.73679368780091</t>
  </si>
  <si>
    <t>39.22226479295359</t>
  </si>
  <si>
    <t>39.460422632402036</t>
  </si>
  <si>
    <t>39.707735960284104</t>
  </si>
  <si>
    <t>39.826811912259544</t>
  </si>
  <si>
    <t>39.69857615172532</t>
  </si>
  <si>
    <t>39.790168182961054</t>
  </si>
  <si>
    <t>39.56117402646625</t>
  </si>
  <si>
    <t>38.947470162505425</t>
  </si>
  <si>
    <t>39.61806386807481</t>
  </si>
  <si>
    <t>39.276527289269765</t>
  </si>
  <si>
    <t>39.35036656939884</t>
  </si>
  <si>
    <t>38.971915592784214</t>
  </si>
  <si>
    <t>39.31344328920422</t>
  </si>
  <si>
    <t>39.65498721286294</t>
  </si>
  <si>
    <t>39.98728715272642</t>
  </si>
  <si>
    <t>39.96882537864017</t>
  </si>
  <si>
    <t>40.448819166570885</t>
  </si>
  <si>
    <t>40.89189132065734</t>
  </si>
  <si>
    <t>41.325735286538716</t>
  </si>
  <si>
    <t>41.08573964608659</t>
  </si>
  <si>
    <t>40.72573996110513</t>
  </si>
  <si>
    <t>41.47342891221061</t>
  </si>
  <si>
    <t>41.56572964200288</t>
  </si>
  <si>
    <t>41.611889096434915</t>
  </si>
  <si>
    <t>40.57805031980431</t>
  </si>
  <si>
    <t>40.46728674526787</t>
  </si>
  <si>
    <t>40.41190860415708</t>
  </si>
  <si>
    <t>40.716513862031455</t>
  </si>
  <si>
    <t>41.15958074995135</t>
  </si>
  <si>
    <t>40.725738699856926</t>
  </si>
  <si>
    <t>41.21496516592322</t>
  </si>
  <si>
    <t>41.29805035751573</t>
  </si>
  <si>
    <t>42.40572162123817</t>
  </si>
  <si>
    <t>41.67649995786973</t>
  </si>
  <si>
    <t>41.805732861280134</t>
  </si>
  <si>
    <t>41.713419130860224</t>
  </si>
  <si>
    <t>42.20265075557559</t>
  </si>
  <si>
    <t>42.28573359226678</t>
  </si>
  <si>
    <t>41.49188580273402</t>
  </si>
  <si>
    <t>40.587290835018806</t>
  </si>
  <si>
    <t>40.3657408812112</t>
  </si>
  <si>
    <t>40.17189976479946</t>
  </si>
  <si>
    <t>39.922673770256324</t>
  </si>
  <si>
    <t>40.07036099991498</t>
  </si>
  <si>
    <t>38.01192854132024</t>
  </si>
  <si>
    <t>37.55038974874037</t>
  </si>
  <si>
    <t>37.73500364551049</t>
  </si>
  <si>
    <t>38.547304342667985</t>
  </si>
  <si>
    <t>38.4365277533053</t>
  </si>
  <si>
    <t>37.74423051324995</t>
  </si>
  <si>
    <t>37.79038966755808</t>
  </si>
  <si>
    <t>37.95653881572264</t>
  </si>
  <si>
    <t>38.113458777968305</t>
  </si>
  <si>
    <t>38.38115442055083</t>
  </si>
  <si>
    <t>38.316537283536455</t>
  </si>
  <si>
    <t>38.66730007184774</t>
  </si>
  <si>
    <t>37.61500052249793</t>
  </si>
  <si>
    <t>37.89192954079619</t>
  </si>
  <si>
    <t>38.408838447668614</t>
  </si>
  <si>
    <t>39.02730495239898</t>
  </si>
  <si>
    <t>39.18421440811128</t>
  </si>
  <si>
    <t>39.29498444978601</t>
  </si>
  <si>
    <t>39.83959269405146</t>
  </si>
  <si>
    <t>39.728832214757674</t>
  </si>
  <si>
    <t>39.39652192770779</t>
  </si>
  <si>
    <t>39.627282825788846</t>
  </si>
  <si>
    <t>39.565945066351794</t>
  </si>
  <si>
    <t>40.20817066425341</t>
  </si>
  <si>
    <t>40.55254130812376</t>
  </si>
  <si>
    <t>40.13369788805228</t>
  </si>
  <si>
    <t>40.90622143556836</t>
  </si>
  <si>
    <t>40.906224626365045</t>
  </si>
  <si>
    <t>40.99929028401578</t>
  </si>
  <si>
    <t>41.33436355715094</t>
  </si>
  <si>
    <t>41.65081141297683</t>
  </si>
  <si>
    <t>41.54842780807214</t>
  </si>
  <si>
    <t>41.50189988583243</t>
  </si>
  <si>
    <t>41.55774163881575</t>
  </si>
  <si>
    <t>41.58566459729297</t>
  </si>
  <si>
    <t>41.62289663238684</t>
  </si>
  <si>
    <t>41.75320043964676</t>
  </si>
  <si>
    <t>41.688042273061946</t>
  </si>
  <si>
    <t>41.967272659566575</t>
  </si>
  <si>
    <t>42.097570896444054</t>
  </si>
  <si>
    <t>42.0510362089201</t>
  </si>
  <si>
    <t>42.24648804500136</t>
  </si>
  <si>
    <t>42.22787273080947</t>
  </si>
  <si>
    <t>42.60017388269115</t>
  </si>
  <si>
    <t>42.62809956241225</t>
  </si>
  <si>
    <t>42.51640579149527</t>
  </si>
  <si>
    <t>42.870094633796235</t>
  </si>
  <si>
    <t>42.749098059061815</t>
  </si>
  <si>
    <t>43.09346547884411</t>
  </si>
  <si>
    <t>43.42853903204716</t>
  </si>
  <si>
    <t>43.744990074018396</t>
  </si>
  <si>
    <t>43.58677086377045</t>
  </si>
  <si>
    <t>43.614685606093055</t>
  </si>
  <si>
    <t>43.065549497798855</t>
  </si>
  <si>
    <t>43.14000584229854</t>
  </si>
  <si>
    <t>43.242398090578384</t>
  </si>
  <si>
    <t>43.9497531567689</t>
  </si>
  <si>
    <t>44.0614461006496</t>
  </si>
  <si>
    <t>44.23828565031911</t>
  </si>
  <si>
    <t>44.02421350077553</t>
  </si>
  <si>
    <t>43.48438601746875</t>
  </si>
  <si>
    <t>43.43784451271027</t>
  </si>
  <si>
    <t>43.32615456509963</t>
  </si>
  <si>
    <t>43.167931752346064</t>
  </si>
  <si>
    <t>42.94455488563228</t>
  </si>
  <si>
    <t>42.80493960715839</t>
  </si>
  <si>
    <t>42.97246319813503</t>
  </si>
  <si>
    <t>43.02831710321325</t>
  </si>
  <si>
    <t>43.000393466218036</t>
  </si>
  <si>
    <t>42.98178881417173</t>
  </si>
  <si>
    <t>43.09347210005715</t>
  </si>
  <si>
    <t>42.94454517043096</t>
  </si>
  <si>
    <t>43.37269271037907</t>
  </si>
  <si>
    <t>42.74908946090839</t>
  </si>
  <si>
    <t>42.7025608304512</t>
  </si>
  <si>
    <t>42.581564396744774</t>
  </si>
  <si>
    <t>42.55363859293699</t>
  </si>
  <si>
    <t>42.6932501450075</t>
  </si>
  <si>
    <t>43.037624904509705</t>
  </si>
  <si>
    <t>43.04693233465908</t>
  </si>
  <si>
    <t>43.689141136777046</t>
  </si>
  <si>
    <t>43.262148073791295</t>
  </si>
  <si>
    <t>43.33717406040541</t>
  </si>
  <si>
    <t>43.68417127440188</t>
  </si>
  <si>
    <t>43.57163392057634</t>
  </si>
  <si>
    <t>43.702931588006585</t>
  </si>
  <si>
    <t>44.040544737786334</t>
  </si>
  <si>
    <t>43.74982583939902</t>
  </si>
  <si>
    <t>43.25277291210566</t>
  </si>
  <si>
    <t>43.14960577004785</t>
  </si>
  <si>
    <t>43.35593168040368</t>
  </si>
  <si>
    <t>44.162467364208226</t>
  </si>
  <si>
    <t>44.33128258253135</t>
  </si>
  <si>
    <t>44.30313797441644</t>
  </si>
  <si>
    <t>43.87173938805756</t>
  </si>
  <si>
    <t>44.528225822062396</t>
  </si>
  <si>
    <t>45.06278459436179</t>
  </si>
  <si>
    <t>45.025268028489904</t>
  </si>
  <si>
    <t>44.99713387447933</t>
  </si>
  <si>
    <t>45.40977882857504</t>
  </si>
  <si>
    <t>45.63486043879938</t>
  </si>
  <si>
    <t>44.528223244361186</t>
  </si>
  <si>
    <t>43.88112142045504</t>
  </si>
  <si>
    <t>43.834230577337834</t>
  </si>
  <si>
    <t>44.34065250356313</t>
  </si>
  <si>
    <t>43.92800495463215</t>
  </si>
  <si>
    <t>44.99713873741333</t>
  </si>
  <si>
    <t>45.90683381537726</t>
  </si>
  <si>
    <t>45.916213616437744</t>
  </si>
  <si>
    <t>45.40978240594377</t>
  </si>
  <si>
    <t>44.96900649745333</t>
  </si>
  <si>
    <t>45.46605094060223</t>
  </si>
  <si>
    <t>45.7755348259851</t>
  </si>
  <si>
    <t>46.26321065581869</t>
  </si>
  <si>
    <t>46.2538344952537</t>
  </si>
  <si>
    <t>45.83180655452211</t>
  </si>
  <si>
    <t>45.559841069682086</t>
  </si>
  <si>
    <t>46.3101054479407</t>
  </si>
  <si>
    <t>46.1412957304259</t>
  </si>
  <si>
    <t>46.56331843464836</t>
  </si>
  <si>
    <t>46.60082531439582</t>
  </si>
  <si>
    <t>45.878692076840814</t>
  </si>
  <si>
    <t>45.73802014457716</t>
  </si>
  <si>
    <t>45.46605151489405</t>
  </si>
  <si>
    <t>45.95372408967187</t>
  </si>
  <si>
    <t>46.094405094561935</t>
  </si>
  <si>
    <t>46.507045933220745</t>
  </si>
  <si>
    <t>46.49767108414333</t>
  </si>
  <si>
    <t>46.89155179722077</t>
  </si>
  <si>
    <t>46.825908662774715</t>
  </si>
  <si>
    <t>46.61958921102474</t>
  </si>
  <si>
    <t>46.516421908827034</t>
  </si>
  <si>
    <t>46.47891574499135</t>
  </si>
  <si>
    <t>46.83528311446633</t>
  </si>
  <si>
    <t>46.81652834615446</t>
  </si>
  <si>
    <t>46.35699346287285</t>
  </si>
  <si>
    <t>46.40388374944005</t>
  </si>
  <si>
    <t>46.11314797155219</t>
  </si>
  <si>
    <t>46.10377635935151</t>
  </si>
  <si>
    <t>46.20693800204206</t>
  </si>
  <si>
    <t>46.582068307840615</t>
  </si>
  <si>
    <t>46.71582155699554</t>
  </si>
  <si>
    <t>46.54580155741589</t>
  </si>
  <si>
    <t>46.1302211607227</t>
  </si>
  <si>
    <t>46.06410410751022</t>
  </si>
  <si>
    <t>46.79137928852748</t>
  </si>
  <si>
    <t>46.423017021504606</t>
  </si>
  <si>
    <t>47.08418033930789</t>
  </si>
  <si>
    <t>47.5469951159883</t>
  </si>
  <si>
    <t>48.3403885383246</t>
  </si>
  <si>
    <t>48.35927588062729</t>
  </si>
  <si>
    <t>48.24593345631672</t>
  </si>
  <si>
    <t>47.86812797175395</t>
  </si>
  <si>
    <t>47.53754492312369</t>
  </si>
  <si>
    <t>48.68041232300877</t>
  </si>
  <si>
    <t>48.64263287501436</t>
  </si>
  <si>
    <t>48.72763992755415</t>
  </si>
  <si>
    <t>48.8031991131058</t>
  </si>
  <si>
    <t>48.89765259806532</t>
  </si>
  <si>
    <t>48.43483745223454</t>
  </si>
  <si>
    <t>48.80319695415305</t>
  </si>
  <si>
    <t>49.3888062012552</t>
  </si>
  <si>
    <t>49.190453870124486</t>
  </si>
  <si>
    <t>49.067664283474244</t>
  </si>
  <si>
    <t>49.39824560962644</t>
  </si>
  <si>
    <t>49.56825301394907</t>
  </si>
  <si>
    <t>50.10663396918356</t>
  </si>
  <si>
    <t>49.52103728565325</t>
  </si>
  <si>
    <t>49.01099186966714</t>
  </si>
  <si>
    <t>48.37816662351701</t>
  </si>
  <si>
    <t>47.56588242057926</t>
  </si>
  <si>
    <t>47.830345817010354</t>
  </si>
  <si>
    <t>48.65207858306671</t>
  </si>
  <si>
    <t>48.42539188233311</t>
  </si>
  <si>
    <t>48.623741291254596</t>
  </si>
  <si>
    <t>49.65326661484528</t>
  </si>
  <si>
    <t>49.89883974223432</t>
  </si>
  <si>
    <t>49.68160560651671</t>
  </si>
  <si>
    <t>50.37110477073289</t>
  </si>
  <si>
    <t>50.78668801903122</t>
  </si>
  <si>
    <t>51.0700395073599</t>
  </si>
  <si>
    <t>50.7583536572657</t>
  </si>
  <si>
    <t>50.796122371915764</t>
  </si>
  <si>
    <t>50.4277658782437</t>
  </si>
  <si>
    <t>50.191641208063736</t>
  </si>
  <si>
    <t>50.18219804003543</t>
  </si>
  <si>
    <t>50.493883527548526</t>
  </si>
  <si>
    <t>50.758349374518446</t>
  </si>
  <si>
    <t>50.33331462847918</t>
  </si>
  <si>
    <t>50.31442271806317</t>
  </si>
  <si>
    <t>49.97440274452169</t>
  </si>
  <si>
    <t>49.71938453717217</t>
  </si>
  <si>
    <t>49.34157646683414</t>
  </si>
  <si>
    <t>48.72764136404133</t>
  </si>
  <si>
    <t>48.71819151447804</t>
  </si>
  <si>
    <t>49.28490425284533</t>
  </si>
  <si>
    <t>49.46435988786428</t>
  </si>
  <si>
    <t>49.70048385889292</t>
  </si>
  <si>
    <t>50.22942136843138</t>
  </si>
  <si>
    <t>50.31442813745113</t>
  </si>
  <si>
    <t>50.50333569318215</t>
  </si>
  <si>
    <t>50.031079581084605</t>
  </si>
  <si>
    <t>49.606042212597266</t>
  </si>
  <si>
    <t>49.51158707813442</t>
  </si>
  <si>
    <t>49.715400252309536</t>
  </si>
  <si>
    <t>50.14332315793655</t>
  </si>
  <si>
    <t>50.28596837923129</t>
  </si>
  <si>
    <t>49.41109887194666</t>
  </si>
  <si>
    <t>48.945134177273935</t>
  </si>
  <si>
    <t>49.17336019951012</t>
  </si>
  <si>
    <t>48.43162878891238</t>
  </si>
  <si>
    <t>48.583771205102806</t>
  </si>
  <si>
    <t>48.878573822711495</t>
  </si>
  <si>
    <t>48.888073258589</t>
  </si>
  <si>
    <t>49.31600499568897</t>
  </si>
  <si>
    <t>50.067254580052726</t>
  </si>
  <si>
    <t>50.00068602778893</t>
  </si>
  <si>
    <t>50.1718572781124</t>
  </si>
  <si>
    <t>49.82951246460437</t>
  </si>
  <si>
    <t>49.943629709901074</t>
  </si>
  <si>
    <t>50.29547567538611</t>
  </si>
  <si>
    <t>50.46664822348453</t>
  </si>
  <si>
    <t>50.06725284268625</t>
  </si>
  <si>
    <t>50.04823010898889</t>
  </si>
  <si>
    <t>50.019702075443334</t>
  </si>
  <si>
    <t>49.84852805716767</t>
  </si>
  <si>
    <t>49.79147400522012</t>
  </si>
  <si>
    <t>50.00068712143772</t>
  </si>
  <si>
    <t>50.238419286802525</t>
  </si>
  <si>
    <t>50.2194054956124</t>
  </si>
  <si>
    <t>50.19087211123002</t>
  </si>
  <si>
    <t>50.19087272183068</t>
  </si>
  <si>
    <t>50.10528888148649</t>
  </si>
  <si>
    <t>49.8485265479869</t>
  </si>
  <si>
    <t>49.677360709983766</t>
  </si>
  <si>
    <t>50.18136680310209</t>
  </si>
  <si>
    <t>50.79947436660715</t>
  </si>
  <si>
    <t>51.0942715021534</t>
  </si>
  <si>
    <t>51.170346802667744</t>
  </si>
  <si>
    <t>51.531704864784224</t>
  </si>
  <si>
    <t>51.52219439169976</t>
  </si>
  <si>
    <t>51.16083897179908</t>
  </si>
  <si>
    <t>51.370044362720996</t>
  </si>
  <si>
    <t>51.30347898668818</t>
  </si>
  <si>
    <t>51.43661218050739</t>
  </si>
  <si>
    <t>51.59826815984707</t>
  </si>
  <si>
    <t>50.77095145078569</t>
  </si>
  <si>
    <t>50.932606722212775</t>
  </si>
  <si>
    <t>50.92309917200432</t>
  </si>
  <si>
    <t>50.704378365442864</t>
  </si>
  <si>
    <t>51.01819998069876</t>
  </si>
  <si>
    <t>51.046720744594346</t>
  </si>
  <si>
    <t>51.89306542967934</t>
  </si>
  <si>
    <t>52.320988988196696</t>
  </si>
  <si>
    <t>52.45412199064224</t>
  </si>
  <si>
    <t>53.02468775182644</t>
  </si>
  <si>
    <t>53.500152437560466</t>
  </si>
  <si>
    <t>53.65230584830043</t>
  </si>
  <si>
    <t>54.04220016467681</t>
  </si>
  <si>
    <t>54.6412897917449</t>
  </si>
  <si>
    <t>54.84098825624788</t>
  </si>
  <si>
    <t>55.47812314445806</t>
  </si>
  <si>
    <t>55.71586341826457</t>
  </si>
  <si>
    <t>55.80144495052574</t>
  </si>
  <si>
    <t>55.887033314407454</t>
  </si>
  <si>
    <t>56.03826053367582</t>
  </si>
  <si>
    <t>56.57423566604137</t>
  </si>
  <si>
    <t>56.72736906932971</t>
  </si>
  <si>
    <t>56.05740020047105</t>
  </si>
  <si>
    <t>55.798980401695836</t>
  </si>
  <si>
    <t>55.90426055348994</t>
  </si>
  <si>
    <t>55.80855529760728</t>
  </si>
  <si>
    <t>55.72241255465266</t>
  </si>
  <si>
    <t>55.8372660775481</t>
  </si>
  <si>
    <t>55.655419569385046</t>
  </si>
  <si>
    <t>56.009545679066434</t>
  </si>
  <si>
    <t>56.78480052212065</t>
  </si>
  <si>
    <t>57.177206553535534</t>
  </si>
  <si>
    <t>56.842222898715285</t>
  </si>
  <si>
    <t>56.57423791686922</t>
  </si>
  <si>
    <t>56.47852309450924</t>
  </si>
  <si>
    <t>56.21053710030376</t>
  </si>
  <si>
    <t>55.463999620719036</t>
  </si>
  <si>
    <t>55.32043228639942</t>
  </si>
  <si>
    <t>52.49698485936063</t>
  </si>
  <si>
    <t>49.05142504050188</t>
  </si>
  <si>
    <t>49.89367548598328</t>
  </si>
  <si>
    <t>52.21942746885334</t>
  </si>
  <si>
    <t>52.63098234494428</t>
  </si>
  <si>
    <t>54.1527710791738</t>
  </si>
  <si>
    <t>52.602263521077916</t>
  </si>
  <si>
    <t>50.90819318573853</t>
  </si>
  <si>
    <t>49.730958401430854</t>
  </si>
  <si>
    <t>48.72600973904457</t>
  </si>
  <si>
    <t>43.42366622557688</t>
  </si>
  <si>
    <t>45.510148020495365</t>
  </si>
  <si>
    <t>44.438196901222504</t>
  </si>
  <si>
    <t>46.42896474604255</t>
  </si>
  <si>
    <t>44.74446337251947</t>
  </si>
  <si>
    <t>42.60056221902443</t>
  </si>
  <si>
    <t>38.4850289304046</t>
  </si>
  <si>
    <t>36.044424160456245</t>
  </si>
  <si>
    <t>37.65235036133844</t>
  </si>
  <si>
    <t>38.772155399326984</t>
  </si>
  <si>
    <t>42.28471820598144</t>
  </si>
  <si>
    <t>43.71080060016134</t>
  </si>
  <si>
    <t>45.318730272294204</t>
  </si>
  <si>
    <t>45.950412130587196</t>
  </si>
  <si>
    <t>42.08373153329165</t>
  </si>
  <si>
    <t>41.73917501193909</t>
  </si>
  <si>
    <t>42.820693050945415</t>
  </si>
  <si>
    <t>44.12234578181645</t>
  </si>
  <si>
    <t>45.644140450196254</t>
  </si>
  <si>
    <t>45.73985409938833</t>
  </si>
  <si>
    <t>48.496299414876674</t>
  </si>
  <si>
    <t>49.93194721350466</t>
  </si>
  <si>
    <t>49.02271190702743</t>
  </si>
  <si>
    <t>48.71643627145025</t>
  </si>
  <si>
    <t>49.39597933687385</t>
  </si>
  <si>
    <t>47.711480858088514</t>
  </si>
  <si>
    <t>46.333255796269945</t>
  </si>
  <si>
    <t>47.692336558840246</t>
  </si>
  <si>
    <t>47.500919452734635</t>
  </si>
  <si>
    <t>46.79266302707722</t>
  </si>
  <si>
    <t>47.85504741508036</t>
  </si>
  <si>
    <t>47.931610421966184</t>
  </si>
  <si>
    <t>47.28138612037666</t>
  </si>
  <si>
    <t>46.23025888204448</t>
  </si>
  <si>
    <t>45.140558698006394</t>
  </si>
  <si>
    <t>44.938046479686534</t>
  </si>
  <si>
    <t>45.80594852859693</t>
  </si>
  <si>
    <t>44.43659739989368</t>
  </si>
  <si>
    <t>44.47516983730779</t>
  </si>
  <si>
    <t>44.889830807117626</t>
  </si>
  <si>
    <t>44.793399713507696</t>
  </si>
  <si>
    <t>44.41731150901254</t>
  </si>
  <si>
    <t>43.771202513348896</t>
  </si>
  <si>
    <t>42.77793747170043</t>
  </si>
  <si>
    <t>43.14438801231552</t>
  </si>
  <si>
    <t>45.34306872523569</t>
  </si>
  <si>
    <t>44.65838804666339</t>
  </si>
  <si>
    <t>44.725893991709036</t>
  </si>
  <si>
    <t>44.349803693575524</t>
  </si>
  <si>
    <t>44.32087198366352</t>
  </si>
  <si>
    <t>45.073060364211955</t>
  </si>
  <si>
    <t>45.09234254783341</t>
  </si>
  <si>
    <t>45.844523961403574</t>
  </si>
  <si>
    <t>46.67385923395132</t>
  </si>
  <si>
    <t>47.03065834561264</t>
  </si>
  <si>
    <t>47.454962584325095</t>
  </si>
  <si>
    <t>48.47716461318002</t>
  </si>
  <si>
    <t>47.859985663872465</t>
  </si>
  <si>
    <t>48.554303238185014</t>
  </si>
  <si>
    <t>48.26500912473766</t>
  </si>
  <si>
    <t>48.62181175799243</t>
  </si>
  <si>
    <t>48.60253036297739</t>
  </si>
  <si>
    <t>46.50991668506471</t>
  </si>
  <si>
    <t>46.384552469421195</t>
  </si>
  <si>
    <t>45.53594390025049</t>
  </si>
  <si>
    <t>46.9727945934538</t>
  </si>
  <si>
    <t>46.54849410319869</t>
  </si>
  <si>
    <t>46.683496343145734</t>
  </si>
  <si>
    <t>46.15311203091854</t>
  </si>
  <si>
    <t>45.815594453192425</t>
  </si>
  <si>
    <t>45.9698861136909</t>
  </si>
  <si>
    <t>44.90911875187181</t>
  </si>
  <si>
    <t>44.504098763775005</t>
  </si>
  <si>
    <t>44.745181781783835</t>
  </si>
  <si>
    <t>45.053769793734816</t>
  </si>
  <si>
    <t>45.603443227721755</t>
  </si>
  <si>
    <t>45.979530615542494</t>
  </si>
  <si>
    <t>47.33924560972473</t>
  </si>
  <si>
    <t>47.021010646346795</t>
  </si>
  <si>
    <t>46.39419443060643</t>
  </si>
  <si>
    <t>46.336332731418075</t>
  </si>
  <si>
    <t>45.82524058473456</t>
  </si>
  <si>
    <t>46.9245806223069</t>
  </si>
  <si>
    <t>47.14637572508369</t>
  </si>
  <si>
    <t>47.58033166033991</t>
  </si>
  <si>
    <t>47.49354013651447</t>
  </si>
  <si>
    <t>48.091427776585064</t>
  </si>
  <si>
    <t>48.45787368248336</t>
  </si>
  <si>
    <t>48.46752204578953</t>
  </si>
  <si>
    <t>48.477161629349894</t>
  </si>
  <si>
    <t>50.79156693089272</t>
  </si>
  <si>
    <t>50.9265755257425</t>
  </si>
  <si>
    <t>50.49262636374418</t>
  </si>
  <si>
    <t>50.70477714645472</t>
  </si>
  <si>
    <t>51.59196493077571</t>
  </si>
  <si>
    <t>51.1126063542148</t>
  </si>
  <si>
    <t>51.48165010626111</t>
  </si>
  <si>
    <t>51.306844256782604</t>
  </si>
  <si>
    <t>51.870119468807296</t>
  </si>
  <si>
    <t>51.22914866013355</t>
  </si>
  <si>
    <t>50.84068062660474</t>
  </si>
  <si>
    <t>50.71443128006744</t>
  </si>
  <si>
    <t>53.06465961798786</t>
  </si>
  <si>
    <t>51.94781432701631</t>
  </si>
  <si>
    <t>52.006084546435396</t>
  </si>
  <si>
    <t>51.86041482462012</t>
  </si>
  <si>
    <t>52.1031988075822</t>
  </si>
  <si>
    <t>52.142048604581035</t>
  </si>
  <si>
    <t>51.77300530994133</t>
  </si>
  <si>
    <t>51.928399119675184</t>
  </si>
  <si>
    <t>51.61761559785954</t>
  </si>
  <si>
    <t>51.62732822359315</t>
  </si>
  <si>
    <t>52.05464497281898</t>
  </si>
  <si>
    <t>52.57907249276689</t>
  </si>
  <si>
    <t>51.78271384515149</t>
  </si>
  <si>
    <t>52.24887313216729</t>
  </si>
  <si>
    <t>52.01580054297633</t>
  </si>
  <si>
    <t>52.462534109356234</t>
  </si>
  <si>
    <t>51.714738159334374</t>
  </si>
  <si>
    <t>51.67588813318722</t>
  </si>
  <si>
    <t>52.02550959511776</t>
  </si>
  <si>
    <t>51.14174466954276</t>
  </si>
  <si>
    <t>50.801833000566944</t>
  </si>
  <si>
    <t>50.529910734394306</t>
  </si>
  <si>
    <t>50.034609637441704</t>
  </si>
  <si>
    <t>50.34538804303853</t>
  </si>
  <si>
    <t>51.08347423379826</t>
  </si>
  <si>
    <t>50.937802675194305</t>
  </si>
  <si>
    <t>50.29682768681671</t>
  </si>
  <si>
    <t>49.413066035856126</t>
  </si>
  <si>
    <t>47.480436316763786</t>
  </si>
  <si>
    <t>48.20881815160528</t>
  </si>
  <si>
    <t>48.3544896133063</t>
  </si>
  <si>
    <t>47.99514994247661</t>
  </si>
  <si>
    <t>47.88832934255</t>
  </si>
  <si>
    <t>49.762685730699744</t>
  </si>
  <si>
    <t>49.51989447203576</t>
  </si>
  <si>
    <t>49.762686757364214</t>
  </si>
  <si>
    <t>50.52019505663819</t>
  </si>
  <si>
    <t>51.01549230900507</t>
  </si>
  <si>
    <t>51.617617966568275</t>
  </si>
  <si>
    <t>52.190607850908705</t>
  </si>
  <si>
    <t>52.520808104881105</t>
  </si>
  <si>
    <t>52.90926775728541</t>
  </si>
  <si>
    <t>53.01610008809595</t>
  </si>
  <si>
    <t>52.11291257622466</t>
  </si>
  <si>
    <t>52.2100288825637</t>
  </si>
  <si>
    <t>52.07406575379917</t>
  </si>
  <si>
    <t>52.64705809599911</t>
  </si>
  <si>
    <t>52.986966212271106</t>
  </si>
  <si>
    <t>53.04523519165028</t>
  </si>
  <si>
    <t>53.39485642201279</t>
  </si>
  <si>
    <t>53.73476587578574</t>
  </si>
  <si>
    <t>54.51170071017293</t>
  </si>
  <si>
    <t>54.48256049234317</t>
  </si>
  <si>
    <t>54.997282827926675</t>
  </si>
  <si>
    <t>53.83187949236375</t>
  </si>
  <si>
    <t>52.951209526481115</t>
  </si>
  <si>
    <t>53.43035586482184</t>
  </si>
  <si>
    <t>54.163755292675845</t>
  </si>
  <si>
    <t>54.47666371356188</t>
  </si>
  <si>
    <t>53.89972979120971</t>
  </si>
  <si>
    <t>53.440135168457815</t>
  </si>
  <si>
    <t>52.853415693905056</t>
  </si>
  <si>
    <t>55.05360470863776</t>
  </si>
  <si>
    <t>55.71855357876962</t>
  </si>
  <si>
    <t>54.623351787595105</t>
  </si>
  <si>
    <t>54.61356819702348</t>
  </si>
  <si>
    <t>54.554894424717105</t>
  </si>
  <si>
    <t>53.449913940294124</t>
  </si>
  <si>
    <t>51.83644176540183</t>
  </si>
  <si>
    <t>51.06393380113146</t>
  </si>
  <si>
    <t>51.005258378247724</t>
  </si>
  <si>
    <t>51.43551836544383</t>
  </si>
  <si>
    <t>51.38662277505874</t>
  </si>
  <si>
    <t>51.59197461360857</t>
  </si>
  <si>
    <t>51.39640683076021</t>
  </si>
  <si>
    <t>50.95636628388301</t>
  </si>
  <si>
    <t>51.64086886238812</t>
  </si>
  <si>
    <t>51.52352863494759</t>
  </si>
  <si>
    <t>51.709318777005905</t>
  </si>
  <si>
    <t>51.49418933259948</t>
  </si>
  <si>
    <t>51.57242225981125</t>
  </si>
  <si>
    <t>51.38662612586207</t>
  </si>
  <si>
    <t>50.770573860436635</t>
  </si>
  <si>
    <t>50.350091087351664</t>
  </si>
  <si>
    <t>50.29141983869958</t>
  </si>
  <si>
    <t>50.18385342406431</t>
  </si>
  <si>
    <t>50.07629033786334</t>
  </si>
  <si>
    <t>50.47721508635248</t>
  </si>
  <si>
    <t>50.52610860606955</t>
  </si>
  <si>
    <t>49.54824568298286</t>
  </si>
  <si>
    <t>48.26725145425586</t>
  </si>
  <si>
    <t>48.80507253073128</t>
  </si>
  <si>
    <t>48.443260192871094</t>
  </si>
  <si>
    <t>46.55598958683914</t>
  </si>
  <si>
    <t>49.020201203471416</t>
  </si>
  <si>
    <t>49.14732271353146</t>
  </si>
  <si>
    <t>49.245114738281856</t>
  </si>
  <si>
    <t>49.30377898394031</t>
  </si>
  <si>
    <t>49.1571035965415</t>
  </si>
  <si>
    <t>48.91263501648444</t>
  </si>
  <si>
    <t>49.11798353198837</t>
  </si>
  <si>
    <t>48.003227506562226</t>
  </si>
  <si>
    <t>47.58274600621678</t>
  </si>
  <si>
    <t>47.16226236560882</t>
  </si>
  <si>
    <t>46.16484387364166</t>
  </si>
  <si>
    <t>46.917795837364004</t>
  </si>
  <si>
    <t>46.50710224674741</t>
  </si>
  <si>
    <t>46.65377462704683</t>
  </si>
  <si>
    <t>47.94455368235054</t>
  </si>
  <si>
    <t>48.13034594848498</t>
  </si>
  <si>
    <t>48.41392835489464</t>
  </si>
  <si>
    <t>47.63163914817645</t>
  </si>
  <si>
    <t>47.96411132990753</t>
  </si>
  <si>
    <t>48.45304109997037</t>
  </si>
  <si>
    <t>47.43606425778238</t>
  </si>
  <si>
    <t>47.88875944797036</t>
  </si>
  <si>
    <t>47.39576938894033</t>
  </si>
  <si>
    <t>47.57324518668209</t>
  </si>
  <si>
    <t>48.08595354628664</t>
  </si>
  <si>
    <t>48.35216665955286</t>
  </si>
  <si>
    <t>48.01693490790928</t>
  </si>
  <si>
    <t>48.61837930222276</t>
  </si>
  <si>
    <t>48.2634294620723</t>
  </si>
  <si>
    <t>47.573247244634956</t>
  </si>
  <si>
    <t>48.174690133032655</t>
  </si>
  <si>
    <t>47.81973699028446</t>
  </si>
  <si>
    <t>47.445068618609426</t>
  </si>
  <si>
    <t>47.070400768625746</t>
  </si>
  <si>
    <t>47.178852856422914</t>
  </si>
  <si>
    <t>46.873202958537995</t>
  </si>
  <si>
    <t>45.83793323109065</t>
  </si>
  <si>
    <t>46.695727718451444</t>
  </si>
  <si>
    <t>46.62671063511639</t>
  </si>
  <si>
    <t>46.43937585187573</t>
  </si>
  <si>
    <t>45.34494801570267</t>
  </si>
  <si>
    <t>45.71961162108635</t>
  </si>
  <si>
    <t>45.41396445531065</t>
  </si>
  <si>
    <t>46.10414054858195</t>
  </si>
  <si>
    <t>46.597129159788786</t>
  </si>
  <si>
    <t>47.52394867160541</t>
  </si>
  <si>
    <t>48.82543055042041</t>
  </si>
  <si>
    <t>48.99304877241062</t>
  </si>
  <si>
    <t>49.259263282756145</t>
  </si>
  <si>
    <t>49.28884428306313</t>
  </si>
  <si>
    <t>51.62559937714991</t>
  </si>
  <si>
    <t>50.846678750197356</t>
  </si>
  <si>
    <t>50.26495535769395</t>
  </si>
  <si>
    <t>50.402988248839954</t>
  </si>
  <si>
    <t>50.452290036825765</t>
  </si>
  <si>
    <t>50.60018707427516</t>
  </si>
  <si>
    <t>52.07914512249094</t>
  </si>
  <si>
    <t>52.187603017385655</t>
  </si>
  <si>
    <t>52.503117809893084</t>
  </si>
  <si>
    <t>52.89750692003459</t>
  </si>
  <si>
    <t>52.80876957376934</t>
  </si>
  <si>
    <t>53.08484109426409</t>
  </si>
  <si>
    <t>52.83834897601779</t>
  </si>
  <si>
    <t>53.66656683755582</t>
  </si>
  <si>
    <t>53.45951116319808</t>
  </si>
  <si>
    <t>53.55810690787958</t>
  </si>
  <si>
    <t>53.32147360923017</t>
  </si>
  <si>
    <t>53.213016749762346</t>
  </si>
  <si>
    <t>53.20316010709603</t>
  </si>
  <si>
    <t>53.0454007948729</t>
  </si>
  <si>
    <t>53.37077190487131</t>
  </si>
  <si>
    <t>54.021516335013715</t>
  </si>
  <si>
    <t>54.97791188091316</t>
  </si>
  <si>
    <t>55.01734909420621</t>
  </si>
  <si>
    <t>55.599075775732175</t>
  </si>
  <si>
    <t>55.99346649823474</t>
  </si>
  <si>
    <t>55.81598828229775</t>
  </si>
  <si>
    <t>55.62864890494617</t>
  </si>
  <si>
    <t>55.27370388321279</t>
  </si>
  <si>
    <t>54.642676132698675</t>
  </si>
  <si>
    <t>54.238427298200364</t>
  </si>
  <si>
    <t>54.75578252307599</t>
  </si>
  <si>
    <t>54.92462575232842</t>
  </si>
  <si>
    <t>55.57021510205513</t>
  </si>
  <si>
    <t>55.50068826230612</t>
  </si>
  <si>
    <t>54.507476736939545</t>
  </si>
  <si>
    <t>55.21265729691779</t>
  </si>
  <si>
    <t>55.758925067772275</t>
  </si>
  <si>
    <t>56.61308839400589</t>
  </si>
  <si>
    <t>56.00722530876974</t>
  </si>
  <si>
    <t>55.3417745551546</t>
  </si>
  <si>
    <t>55.09347151381229</t>
  </si>
  <si>
    <t>56.36478344434779</t>
  </si>
  <si>
    <t>55.98736090845367</t>
  </si>
  <si>
    <t>56.50383145001801</t>
  </si>
  <si>
    <t>56.6726792635638</t>
  </si>
  <si>
    <t>57.268607859695415</t>
  </si>
  <si>
    <t>57.62616416298357</t>
  </si>
  <si>
    <t>57.040166852393924</t>
  </si>
  <si>
    <t>56.96070750611532</t>
  </si>
  <si>
    <t>56.36478424072266</t>
  </si>
  <si>
    <t>56.513766691708256</t>
  </si>
  <si>
    <t>56.39457963108283</t>
  </si>
  <si>
    <t>56.374712826008285</t>
  </si>
  <si>
    <t>57.48711496505886</t>
  </si>
  <si>
    <t>57.516910882482975</t>
  </si>
  <si>
    <t>56.73227055061384</t>
  </si>
  <si>
    <t>57.2388122788232</t>
  </si>
  <si>
    <t>57.80494309092957</t>
  </si>
  <si>
    <t>57.86453027258224</t>
  </si>
  <si>
    <t>57.75528089829714</t>
  </si>
  <si>
    <t>57.844671256501634</t>
  </si>
  <si>
    <t>57.14942314269647</t>
  </si>
  <si>
    <t>56.901118914270704</t>
  </si>
  <si>
    <t>55.79865233012854</t>
  </si>
  <si>
    <t>55.758924526184686</t>
  </si>
  <si>
    <t>56.791866185999396</t>
  </si>
  <si>
    <t>55.99729684045865</t>
  </si>
  <si>
    <t>55.86817740831001</t>
  </si>
  <si>
    <t>55.89797404139584</t>
  </si>
  <si>
    <t>56.54356116165227</t>
  </si>
  <si>
    <t>55.19279291272992</t>
  </si>
  <si>
    <t>54.95442256373798</t>
  </si>
  <si>
    <t>55.21265795355029</t>
  </si>
  <si>
    <t>55.629804850961115</t>
  </si>
  <si>
    <t>54.795505163373214</t>
  </si>
  <si>
    <t>55.669532622819546</t>
  </si>
  <si>
    <t>56.106551333807595</t>
  </si>
  <si>
    <t>55.460960636704215</t>
  </si>
  <si>
    <t>55.91783838568367</t>
  </si>
  <si>
    <t>55.89797156037466</t>
  </si>
  <si>
    <t>55.94763744617864</t>
  </si>
  <si>
    <t>56.54356341304917</t>
  </si>
  <si>
    <t>57.38779126622471</t>
  </si>
  <si>
    <t>56.97064511656996</t>
  </si>
  <si>
    <t>57.6956881509309</t>
  </si>
  <si>
    <t>56.99050968718325</t>
  </si>
  <si>
    <t>56.781928952971214</t>
  </si>
  <si>
    <t>57.67582355630448</t>
  </si>
  <si>
    <t>58.00358440593015</t>
  </si>
  <si>
    <t>58.54985180658397</t>
  </si>
  <si>
    <t>58.599998474121094</t>
  </si>
  <si>
    <t>58.45000076293945</t>
  </si>
  <si>
    <t>58.41999816894531</t>
  </si>
  <si>
    <t>59.040000915527344</t>
  </si>
  <si>
    <t>59.029998779296875</t>
  </si>
  <si>
    <t>59.290000915527344</t>
  </si>
  <si>
    <t>60.369998931884766</t>
  </si>
  <si>
    <t>60.38999938964844</t>
  </si>
  <si>
    <t>60.45000076293945</t>
  </si>
  <si>
    <t>60.59000015258789</t>
  </si>
  <si>
    <t>60.65999984741211</t>
  </si>
  <si>
    <t>60.939998626708984</t>
  </si>
  <si>
    <t>61.27000045776367</t>
  </si>
  <si>
    <t>close</t>
  </si>
  <si>
    <t>26.908931732177734</t>
  </si>
  <si>
    <t>26.5811710357666</t>
  </si>
  <si>
    <t>26.496196746826172</t>
  </si>
  <si>
    <t>26.933198928833008</t>
  </si>
  <si>
    <t>27.35808753967285</t>
  </si>
  <si>
    <t>26.969629287719727</t>
  </si>
  <si>
    <t>26.896793365478516</t>
  </si>
  <si>
    <t>27.082927703857422</t>
  </si>
  <si>
    <t>27.580642700195312</t>
  </si>
  <si>
    <t>27.645387649536133</t>
  </si>
  <si>
    <t>28.163326263427734</t>
  </si>
  <si>
    <t>28.151195526123047</t>
  </si>
  <si>
    <t>28.345426559448242</t>
  </si>
  <si>
    <t>28.406124114990234</t>
  </si>
  <si>
    <t>28.333284378051758</t>
  </si>
  <si>
    <t>28.223169326782227</t>
  </si>
  <si>
    <t>28.67995834350586</t>
  </si>
  <si>
    <t>27.98253059387207</t>
  </si>
  <si>
    <t>28.1130428314209</t>
  </si>
  <si>
    <t>28.186466217041016</t>
  </si>
  <si>
    <t>27.778610229492188</t>
  </si>
  <si>
    <t>28.064098358154297</t>
  </si>
  <si>
    <t>26.828317642211914</t>
  </si>
  <si>
    <t>26.363370895385742</t>
  </si>
  <si>
    <t>26.37153434753418</t>
  </si>
  <si>
    <t>26.289958953857422</t>
  </si>
  <si>
    <t>25.926971435546875</t>
  </si>
  <si>
    <t>25.865800857543945</t>
  </si>
  <si>
    <t>26.526512145996094</t>
  </si>
  <si>
    <t>26.326671600341797</t>
  </si>
  <si>
    <t>26.351137161254883</t>
  </si>
  <si>
    <t>26.546903610229492</t>
  </si>
  <si>
    <t>26.718204498291016</t>
  </si>
  <si>
    <t>26.253252029418945</t>
  </si>
  <si>
    <t>25.984073638916016</t>
  </si>
  <si>
    <t>25.939207077026367</t>
  </si>
  <si>
    <t>25.45387077331543</t>
  </si>
  <si>
    <t>25.54767608642578</t>
  </si>
  <si>
    <t>25.32335662841797</t>
  </si>
  <si>
    <t>25.36821937561035</t>
  </si>
  <si>
    <t>24.572912216186523</t>
  </si>
  <si>
    <t>24.75644874572754</t>
  </si>
  <si>
    <t>24.74421501159668</t>
  </si>
  <si>
    <t>24.597389221191406</t>
  </si>
  <si>
    <t>24.939983367919922</t>
  </si>
  <si>
    <t>24.683034896850586</t>
  </si>
  <si>
    <t>25.201000213623047</t>
  </si>
  <si>
    <t>25.160221099853516</t>
  </si>
  <si>
    <t>25.70265769958496</t>
  </si>
  <si>
    <t>25.580303192138672</t>
  </si>
  <si>
    <t>25.93105125427246</t>
  </si>
  <si>
    <t>25.869876861572266</t>
  </si>
  <si>
    <t>25.506887435913086</t>
  </si>
  <si>
    <t>25.2948055267334</t>
  </si>
  <si>
    <t>25.001155853271484</t>
  </si>
  <si>
    <t>25.13982391357422</t>
  </si>
  <si>
    <t>25.523202896118164</t>
  </si>
  <si>
    <t>25.694499969482422</t>
  </si>
  <si>
    <t>25.63332176208496</t>
  </si>
  <si>
    <t>25.65778923034668</t>
  </si>
  <si>
    <t>25.959598541259766</t>
  </si>
  <si>
    <t>25.53135871887207</t>
  </si>
  <si>
    <t>25.498729705810547</t>
  </si>
  <si>
    <t>25.751596450805664</t>
  </si>
  <si>
    <t>25.588459014892578</t>
  </si>
  <si>
    <t>25.698577880859375</t>
  </si>
  <si>
    <t>25.61701011657715</t>
  </si>
  <si>
    <t>25.43755531311035</t>
  </si>
  <si>
    <t>25.34782600402832</t>
  </si>
  <si>
    <t>25.727128982543945</t>
  </si>
  <si>
    <t>25.592538833618164</t>
  </si>
  <si>
    <t>25.645559310913086</t>
  </si>
  <si>
    <t>25.829090118408203</t>
  </si>
  <si>
    <t>25.413087844848633</t>
  </si>
  <si>
    <t>25.602365493774414</t>
  </si>
  <si>
    <t>25.413084030151367</t>
  </si>
  <si>
    <t>24.882272720336914</t>
  </si>
  <si>
    <t>25.45834732055664</t>
  </si>
  <si>
    <t>24.86992835998535</t>
  </si>
  <si>
    <t>24.76705551147461</t>
  </si>
  <si>
    <t>24.808204650878906</t>
  </si>
  <si>
    <t>24.795860290527344</t>
  </si>
  <si>
    <t>24.725910186767578</t>
  </si>
  <si>
    <t>24.64773178100586</t>
  </si>
  <si>
    <t>24.470794677734375</t>
  </si>
  <si>
    <t>25.100357055664062</t>
  </si>
  <si>
    <t>25.19499969482422</t>
  </si>
  <si>
    <t>25.207347869873047</t>
  </si>
  <si>
    <t>25.26494789123535</t>
  </si>
  <si>
    <t>25.236148834228516</t>
  </si>
  <si>
    <t>25.186769485473633</t>
  </si>
  <si>
    <t>24.96868324279785</t>
  </si>
  <si>
    <t>25.28963851928711</t>
  </si>
  <si>
    <t>25.22380256652832</t>
  </si>
  <si>
    <t>25.260835647583008</t>
  </si>
  <si>
    <t>24.902847290039062</t>
  </si>
  <si>
    <t>24.528400421142578</t>
  </si>
  <si>
    <t>24.302085876464844</t>
  </si>
  <si>
    <t>23.985248565673828</t>
  </si>
  <si>
    <t>23.882373809814453</t>
  </si>
  <si>
    <t>24.19098472595215</t>
  </si>
  <si>
    <t>23.915287017822266</t>
  </si>
  <si>
    <t>23.81242561340332</t>
  </si>
  <si>
    <t>23.981128692626953</t>
  </si>
  <si>
    <t>24.108688354492188</t>
  </si>
  <si>
    <t>24.454334259033203</t>
  </si>
  <si>
    <t>24.297971725463867</t>
  </si>
  <si>
    <t>23.73423957824707</t>
  </si>
  <si>
    <t>23.606678009033203</t>
  </si>
  <si>
    <t>23.800077438354492</t>
  </si>
  <si>
    <t>23.676633834838867</t>
  </si>
  <si>
    <t>23.75070571899414</t>
  </si>
  <si>
    <t>23.919403076171875</t>
  </si>
  <si>
    <t>24.281505584716797</t>
  </si>
  <si>
    <t>24.31854248046875</t>
  </si>
  <si>
    <t>25.00983428955078</t>
  </si>
  <si>
    <t>24.857587814331055</t>
  </si>
  <si>
    <t>24.520174026489258</t>
  </si>
  <si>
    <t>24.81232452392578</t>
  </si>
  <si>
    <t>24.853473663330078</t>
  </si>
  <si>
    <t>25.240257263183594</t>
  </si>
  <si>
    <t>24.791748046875</t>
  </si>
  <si>
    <t>24.536630630493164</t>
  </si>
  <si>
    <t>24.71767807006836</t>
  </si>
  <si>
    <t>24.347341537475586</t>
  </si>
  <si>
    <t>24.384380340576172</t>
  </si>
  <si>
    <t>24.911075592041016</t>
  </si>
  <si>
    <t>25.08963394165039</t>
  </si>
  <si>
    <t>25.318025588989258</t>
  </si>
  <si>
    <t>25.542261123657227</t>
  </si>
  <si>
    <t>25.575483322143555</t>
  </si>
  <si>
    <t>25.2474308013916</t>
  </si>
  <si>
    <t>25.363704681396484</t>
  </si>
  <si>
    <t>25.176836013793945</t>
  </si>
  <si>
    <t>25.214208602905273</t>
  </si>
  <si>
    <t>25.185144424438477</t>
  </si>
  <si>
    <t>25.46336555480957</t>
  </si>
  <si>
    <t>25.54641342163086</t>
  </si>
  <si>
    <t>25.63776969909668</t>
  </si>
  <si>
    <t>26.127769470214844</t>
  </si>
  <si>
    <t>25.882770538330078</t>
  </si>
  <si>
    <t>25.949214935302734</t>
  </si>
  <si>
    <t>25.679296493530273</t>
  </si>
  <si>
    <t>25.21836280822754</t>
  </si>
  <si>
    <t>24.101333618164062</t>
  </si>
  <si>
    <t>23.29573631286621</t>
  </si>
  <si>
    <t>23.528284072875977</t>
  </si>
  <si>
    <t>23.97260284423828</t>
  </si>
  <si>
    <t>24.001672744750977</t>
  </si>
  <si>
    <t>23.532432556152344</t>
  </si>
  <si>
    <t>22.8887882232666</t>
  </si>
  <si>
    <t>22.892942428588867</t>
  </si>
  <si>
    <t>22.99675750732422</t>
  </si>
  <si>
    <t>22.6520938873291</t>
  </si>
  <si>
    <t>23.088111877441406</t>
  </si>
  <si>
    <t>22.843107223510742</t>
  </si>
  <si>
    <t>22.77252197265625</t>
  </si>
  <si>
    <t>22.942773818969727</t>
  </si>
  <si>
    <t>23.341415405273438</t>
  </si>
  <si>
    <t>23.702686309814453</t>
  </si>
  <si>
    <t>23.565650939941406</t>
  </si>
  <si>
    <t>23.73175621032715</t>
  </si>
  <si>
    <t>23.544891357421875</t>
  </si>
  <si>
    <t>23.578113555908203</t>
  </si>
  <si>
    <t>23.818958282470703</t>
  </si>
  <si>
    <t>24.076414108276367</t>
  </si>
  <si>
    <t>23.976755142211914</t>
  </si>
  <si>
    <t>24.28819465637207</t>
  </si>
  <si>
    <t>23.914461135864258</t>
  </si>
  <si>
    <t>24.483362197875977</t>
  </si>
  <si>
    <t>24.279891967773438</t>
  </si>
  <si>
    <t>24.176074981689453</t>
  </si>
  <si>
    <t>24.47505760192871</t>
  </si>
  <si>
    <t>24.383703231811523</t>
  </si>
  <si>
    <t>24.65361976623535</t>
  </si>
  <si>
    <t>24.666078567504883</t>
  </si>
  <si>
    <t>24.720060348510742</t>
  </si>
  <si>
    <t>25.135311126708984</t>
  </si>
  <si>
    <t>25.413530349731445</t>
  </si>
  <si>
    <t>25.2557373046875</t>
  </si>
  <si>
    <t>25.55472183227539</t>
  </si>
  <si>
    <t>25.064720153808594</t>
  </si>
  <si>
    <t>25.16023063659668</t>
  </si>
  <si>
    <t>25.07302474975586</t>
  </si>
  <si>
    <t>24.850919723510742</t>
  </si>
  <si>
    <t>24.58690071105957</t>
  </si>
  <si>
    <t>24.733579635620117</t>
  </si>
  <si>
    <t>24.951496124267578</t>
  </si>
  <si>
    <t>25.026927947998047</t>
  </si>
  <si>
    <t>25.19036293029785</t>
  </si>
  <si>
    <t>25.156837463378906</t>
  </si>
  <si>
    <t>23.88286590576172</t>
  </si>
  <si>
    <t>23.80743408203125</t>
  </si>
  <si>
    <t>24.65395164489746</t>
  </si>
  <si>
    <t>24.4863224029541</t>
  </si>
  <si>
    <t>24.51146697998047</t>
  </si>
  <si>
    <t>25.13588523864746</t>
  </si>
  <si>
    <t>24.716815948486328</t>
  </si>
  <si>
    <t>25.33285140991211</t>
  </si>
  <si>
    <t>25.596860885620117</t>
  </si>
  <si>
    <t>25.24903678894043</t>
  </si>
  <si>
    <t>25.181983947753906</t>
  </si>
  <si>
    <t>25.022735595703125</t>
  </si>
  <si>
    <t>25.093978881835938</t>
  </si>
  <si>
    <t>25.22388458251953</t>
  </si>
  <si>
    <t>25.730968475341797</t>
  </si>
  <si>
    <t>25.40409278869629</t>
  </si>
  <si>
    <t>24.888639450073242</t>
  </si>
  <si>
    <t>25.290939331054688</t>
  </si>
  <si>
    <t>25.28256607055664</t>
  </si>
  <si>
    <t>25.433420181274414</t>
  </si>
  <si>
    <t>25.26161003112793</t>
  </si>
  <si>
    <t>24.645570755004883</t>
  </si>
  <si>
    <t>24.553375244140625</t>
  </si>
  <si>
    <t>24.637191772460938</t>
  </si>
  <si>
    <t>24.8551082611084</t>
  </si>
  <si>
    <t>25.4627628326416</t>
  </si>
  <si>
    <t>26.699020385742188</t>
  </si>
  <si>
    <t>26.175180435180664</t>
  </si>
  <si>
    <t>25.953075408935547</t>
  </si>
  <si>
    <t>26.103939056396484</t>
  </si>
  <si>
    <t>26.351192474365234</t>
  </si>
  <si>
    <t>26.271562576293945</t>
  </si>
  <si>
    <t>26.497865676879883</t>
  </si>
  <si>
    <t>26.560726165771484</t>
  </si>
  <si>
    <t>26.590063095092773</t>
  </si>
  <si>
    <t>26.170989990234375</t>
  </si>
  <si>
    <t>26.09975242614746</t>
  </si>
  <si>
    <t>26.217090606689453</t>
  </si>
  <si>
    <t>26.2506160736084</t>
  </si>
  <si>
    <t>25.974027633666992</t>
  </si>
  <si>
    <t>25.965646743774414</t>
  </si>
  <si>
    <t>26.04945945739746</t>
  </si>
  <si>
    <t>25.83992576599121</t>
  </si>
  <si>
    <t>25.856689453125</t>
  </si>
  <si>
    <t>26.24642562866211</t>
  </si>
  <si>
    <t>26.158418655395508</t>
  </si>
  <si>
    <t>26.43500518798828</t>
  </si>
  <si>
    <t>25.881834030151367</t>
  </si>
  <si>
    <t>25.80220603942871</t>
  </si>
  <si>
    <t>26.451770782470703</t>
  </si>
  <si>
    <t>26.133275985717773</t>
  </si>
  <si>
    <t>26.359575271606445</t>
  </si>
  <si>
    <t>26.346040725708008</t>
  </si>
  <si>
    <t>26.91712188720703</t>
  </si>
  <si>
    <t>27.640493392944336</t>
  </si>
  <si>
    <t>27.90277099609375</t>
  </si>
  <si>
    <t>28.114280700683594</t>
  </si>
  <si>
    <t>28.681142807006836</t>
  </si>
  <si>
    <t>28.541534423828125</t>
  </si>
  <si>
    <t>28.668445587158203</t>
  </si>
  <si>
    <t>28.744592666625977</t>
  </si>
  <si>
    <t>28.91380500793457</t>
  </si>
  <si>
    <t>28.88842010498047</t>
  </si>
  <si>
    <t>28.418865203857422</t>
  </si>
  <si>
    <t>28.325796127319336</t>
  </si>
  <si>
    <t>28.330026626586914</t>
  </si>
  <si>
    <t>28.09735679626465</t>
  </si>
  <si>
    <t>28.51192855834961</t>
  </si>
  <si>
    <t>28.39348030090332</t>
  </si>
  <si>
    <t>29.087236404418945</t>
  </si>
  <si>
    <t>29.26068115234375</t>
  </si>
  <si>
    <t>29.624479293823242</t>
  </si>
  <si>
    <t>28.812274932861328</t>
  </si>
  <si>
    <t>28.977256774902344</t>
  </si>
  <si>
    <t>29.341054916381836</t>
  </si>
  <si>
    <t>29.4256649017334</t>
  </si>
  <si>
    <t>29.789474487304688</t>
  </si>
  <si>
    <t>29.962900161743164</t>
  </si>
  <si>
    <t>29.916372299194336</t>
  </si>
  <si>
    <t>29.971359252929688</t>
  </si>
  <si>
    <t>29.941755294799805</t>
  </si>
  <si>
    <t>30.212488174438477</t>
  </si>
  <si>
    <t>30.478992462158203</t>
  </si>
  <si>
    <t>30.72858428955078</t>
  </si>
  <si>
    <t>30.63551139831543</t>
  </si>
  <si>
    <t>30.4536190032959</t>
  </si>
  <si>
    <t>30.428232192993164</t>
  </si>
  <si>
    <t>30.71166229248047</t>
  </si>
  <si>
    <t>30.87664031982422</t>
  </si>
  <si>
    <t>30.80472183227539</t>
  </si>
  <si>
    <t>31.367347717285156</t>
  </si>
  <si>
    <t>31.257356643676758</t>
  </si>
  <si>
    <t>31.422346115112305</t>
  </si>
  <si>
    <t>31.739604949951172</t>
  </si>
  <si>
    <t>31.68885040283203</t>
  </si>
  <si>
    <t>31.096616744995117</t>
  </si>
  <si>
    <t>31.07967758178711</t>
  </si>
  <si>
    <t>31.058542251586914</t>
  </si>
  <si>
    <t>31.206605911254883</t>
  </si>
  <si>
    <t>30.94009017944336</t>
  </si>
  <si>
    <t>31.15582847595215</t>
  </si>
  <si>
    <t>30.84702491760254</t>
  </si>
  <si>
    <t>30.720123291015625</t>
  </si>
  <si>
    <t>31.01201057434082</t>
  </si>
  <si>
    <t>30.969707489013672</t>
  </si>
  <si>
    <t>29.99251937866211</t>
  </si>
  <si>
    <t>29.095701217651367</t>
  </si>
  <si>
    <t>29.23107147216797</t>
  </si>
  <si>
    <t>29.171846389770508</t>
  </si>
  <si>
    <t>29.209918975830078</t>
  </si>
  <si>
    <t>29.57172966003418</t>
  </si>
  <si>
    <t>29.66559410095215</t>
  </si>
  <si>
    <t>30.08798599243164</t>
  </si>
  <si>
    <t>30.412242889404297</t>
  </si>
  <si>
    <t>30.425048828125</t>
  </si>
  <si>
    <t>30.783437728881836</t>
  </si>
  <si>
    <t>30.932771682739258</t>
  </si>
  <si>
    <t>30.902904510498047</t>
  </si>
  <si>
    <t>31.120502471923828</t>
  </si>
  <si>
    <t>31.231426239013672</t>
  </si>
  <si>
    <t>31.316762924194336</t>
  </si>
  <si>
    <t>31.61541748046875</t>
  </si>
  <si>
    <t>31.474632263183594</t>
  </si>
  <si>
    <t>31.55996322631836</t>
  </si>
  <si>
    <t>30.710914611816406</t>
  </si>
  <si>
    <t>30.164779663085938</t>
  </si>
  <si>
    <t>30.49757957458496</t>
  </si>
  <si>
    <t>30.642635345458984</t>
  </si>
  <si>
    <t>30.50611114501953</t>
  </si>
  <si>
    <t>31.052234649658203</t>
  </si>
  <si>
    <t>31.34235382080078</t>
  </si>
  <si>
    <t>31.436222076416016</t>
  </si>
  <si>
    <t>31.82874870300293</t>
  </si>
  <si>
    <t>31.914091110229492</t>
  </si>
  <si>
    <t>32.69060516357422</t>
  </si>
  <si>
    <t>32.66501235961914</t>
  </si>
  <si>
    <t>32.86979675292969</t>
  </si>
  <si>
    <t>33.1769905090332</t>
  </si>
  <si>
    <t>33.637786865234375</t>
  </si>
  <si>
    <t>33.27085494995117</t>
  </si>
  <si>
    <t>33.12580108642578</t>
  </si>
  <si>
    <t>33.37325668334961</t>
  </si>
  <si>
    <t>33.00633239746094</t>
  </si>
  <si>
    <t>33.18552780151367</t>
  </si>
  <si>
    <t>33.32205581665039</t>
  </si>
  <si>
    <t>32.97220230102539</t>
  </si>
  <si>
    <t>33.10872268676758</t>
  </si>
  <si>
    <t>33.518314361572266</t>
  </si>
  <si>
    <t>34.00469970703125</t>
  </si>
  <si>
    <t>33.9705810546875</t>
  </si>
  <si>
    <t>33.97911071777344</t>
  </si>
  <si>
    <t>33.87672424316406</t>
  </si>
  <si>
    <t>34.46549987792969</t>
  </si>
  <si>
    <t>34.87509536743164</t>
  </si>
  <si>
    <t>34.79830551147461</t>
  </si>
  <si>
    <t>34.6020393371582</t>
  </si>
  <si>
    <t>33.569515228271484</t>
  </si>
  <si>
    <t>33.885250091552734</t>
  </si>
  <si>
    <t>33.62926483154297</t>
  </si>
  <si>
    <t>33.765777587890625</t>
  </si>
  <si>
    <t>33.79991912841797</t>
  </si>
  <si>
    <t>33.748714447021484</t>
  </si>
  <si>
    <t>33.90231704711914</t>
  </si>
  <si>
    <t>34.4313850402832</t>
  </si>
  <si>
    <t>34.47403335571289</t>
  </si>
  <si>
    <t>34.209510803222656</t>
  </si>
  <si>
    <t>33.91208267211914</t>
  </si>
  <si>
    <t>34.350486755371094</t>
  </si>
  <si>
    <t>34.59977340698242</t>
  </si>
  <si>
    <t>34.61697006225586</t>
  </si>
  <si>
    <t>34.74591827392578</t>
  </si>
  <si>
    <t>34.48802947998047</t>
  </si>
  <si>
    <t>34.496620178222656</t>
  </si>
  <si>
    <t>33.86050033569336</t>
  </si>
  <si>
    <t>33.76594161987305</t>
  </si>
  <si>
    <t>33.7315559387207</t>
  </si>
  <si>
    <t>33.748748779296875</t>
  </si>
  <si>
    <t>33.869102478027344</t>
  </si>
  <si>
    <t>33.98944854736328</t>
  </si>
  <si>
    <t>33.456478118896484</t>
  </si>
  <si>
    <t>33.38771057128906</t>
  </si>
  <si>
    <t>33.594024658203125</t>
  </si>
  <si>
    <t>33.164215087890625</t>
  </si>
  <si>
    <t>33.41349792480469</t>
  </si>
  <si>
    <t>32.596858978271484</t>
  </si>
  <si>
    <t>32.88053512573242</t>
  </si>
  <si>
    <t>32.5280876159668</t>
  </si>
  <si>
    <t>32.622650146484375</t>
  </si>
  <si>
    <t>32.38195037841797</t>
  </si>
  <si>
    <t>32.84614562988281</t>
  </si>
  <si>
    <t>33.36191940307617</t>
  </si>
  <si>
    <t>33.508056640625</t>
  </si>
  <si>
    <t>33.404903411865234</t>
  </si>
  <si>
    <t>31.9349422454834</t>
  </si>
  <si>
    <t>32.42494583129883</t>
  </si>
  <si>
    <t>32.12406921386719</t>
  </si>
  <si>
    <t>32.28739547729492</t>
  </si>
  <si>
    <t>32.631256103515625</t>
  </si>
  <si>
    <t>33.0352668762207</t>
  </si>
  <si>
    <t>33.327537536621094</t>
  </si>
  <si>
    <t>33.396305084228516</t>
  </si>
  <si>
    <t>34.12698745727539</t>
  </si>
  <si>
    <t>34.367679595947266</t>
  </si>
  <si>
    <t>34.479427337646484</t>
  </si>
  <si>
    <t>34.608367919921875</t>
  </si>
  <si>
    <t>34.109798431396484</t>
  </si>
  <si>
    <t>32.93211364746094</t>
  </si>
  <si>
    <t>32.49369812011719</t>
  </si>
  <si>
    <t>31.74583625793457</t>
  </si>
  <si>
    <t>31.616884231567383</t>
  </si>
  <si>
    <t>31.539520263671875</t>
  </si>
  <si>
    <t>31.410585403442383</t>
  </si>
  <si>
    <t>31.702856063842773</t>
  </si>
  <si>
    <t>31.264432907104492</t>
  </si>
  <si>
    <t>31.737239837646484</t>
  </si>
  <si>
    <t>32.00372314453125</t>
  </si>
  <si>
    <t>31.780223846435547</t>
  </si>
  <si>
    <t>31.986528396606445</t>
  </si>
  <si>
    <t>32.132667541503906</t>
  </si>
  <si>
    <t>32.055301666259766</t>
  </si>
  <si>
    <t>32.08108139038086</t>
  </si>
  <si>
    <t>31.866178512573242</t>
  </si>
  <si>
    <t>32.14125061035156</t>
  </si>
  <si>
    <t>32.218624114990234</t>
  </si>
  <si>
    <t>32.07480239868164</t>
  </si>
  <si>
    <t>32.256744384765625</t>
  </si>
  <si>
    <t>32.96720504760742</t>
  </si>
  <si>
    <t>32.421363830566406</t>
  </si>
  <si>
    <t>32.0401496887207</t>
  </si>
  <si>
    <t>32.13544845581055</t>
  </si>
  <si>
    <t>31.910184860229492</t>
  </si>
  <si>
    <t>32.863243103027344</t>
  </si>
  <si>
    <t>33.357093811035156</t>
  </si>
  <si>
    <t>31.892850875854492</t>
  </si>
  <si>
    <t>30.749181747436523</t>
  </si>
  <si>
    <t>30.63654327392578</t>
  </si>
  <si>
    <t>30.766504287719727</t>
  </si>
  <si>
    <t>31.20838737487793</t>
  </si>
  <si>
    <t>31.00044822692871</t>
  </si>
  <si>
    <t>31.026432037353516</t>
  </si>
  <si>
    <t>30.87914276123047</t>
  </si>
  <si>
    <t>31.043771743774414</t>
  </si>
  <si>
    <t>31.303682327270508</t>
  </si>
  <si>
    <t>30.974451065063477</t>
  </si>
  <si>
    <t>31.494293212890625</t>
  </si>
  <si>
    <t>32.274078369140625</t>
  </si>
  <si>
    <t>31.121736526489258</t>
  </si>
  <si>
    <t>31.182397842407227</t>
  </si>
  <si>
    <t>31.2517032623291</t>
  </si>
  <si>
    <t>31.260372161865234</t>
  </si>
  <si>
    <t>31.598270416259766</t>
  </si>
  <si>
    <t>31.572275161743164</t>
  </si>
  <si>
    <t>32.23942184448242</t>
  </si>
  <si>
    <t>32.49934387207031</t>
  </si>
  <si>
    <t>31.72823143005371</t>
  </si>
  <si>
    <t>32.066131591796875</t>
  </si>
  <si>
    <t>32.58598709106445</t>
  </si>
  <si>
    <t>32.72461700439453</t>
  </si>
  <si>
    <t>32.75060272216797</t>
  </si>
  <si>
    <t>32.655296325683594</t>
  </si>
  <si>
    <t>32.759273529052734</t>
  </si>
  <si>
    <t>32.802589416503906</t>
  </si>
  <si>
    <t>32.92390441894531</t>
  </si>
  <si>
    <t>32.52533721923828</t>
  </si>
  <si>
    <t>33.088504791259766</t>
  </si>
  <si>
    <t>32.82858657836914</t>
  </si>
  <si>
    <t>33.0625114440918</t>
  </si>
  <si>
    <t>33.01919937133789</t>
  </si>
  <si>
    <t>32.30006408691406</t>
  </si>
  <si>
    <t>32.265411376953125</t>
  </si>
  <si>
    <t>32.7072868347168</t>
  </si>
  <si>
    <t>32.62064743041992</t>
  </si>
  <si>
    <t>32.48202896118164</t>
  </si>
  <si>
    <t>32.369388580322266</t>
  </si>
  <si>
    <t>32.08346939086914</t>
  </si>
  <si>
    <t>32.014156341552734</t>
  </si>
  <si>
    <t>31.962169647216797</t>
  </si>
  <si>
    <t>32.23698425292969</t>
  </si>
  <si>
    <t>32.21077346801758</t>
  </si>
  <si>
    <t>32.901123046875</t>
  </si>
  <si>
    <t>32.315635681152344</t>
  </si>
  <si>
    <t>32.77878189086914</t>
  </si>
  <si>
    <t>33.04967498779297</t>
  </si>
  <si>
    <t>32.90985870361328</t>
  </si>
  <si>
    <t>33.08464050292969</t>
  </si>
  <si>
    <t>32.918609619140625</t>
  </si>
  <si>
    <t>32.80500030517578</t>
  </si>
  <si>
    <t>33.14581298828125</t>
  </si>
  <si>
    <t>33.276885986328125</t>
  </si>
  <si>
    <t>33.5827522277832</t>
  </si>
  <si>
    <t>33.774993896484375</t>
  </si>
  <si>
    <t>34.176979064941406</t>
  </si>
  <si>
    <t>34.53525924682617</t>
  </si>
  <si>
    <t>34.12453842163086</t>
  </si>
  <si>
    <t>34.500308990478516</t>
  </si>
  <si>
    <t>34.150753021240234</t>
  </si>
  <si>
    <t>34.299312591552734</t>
  </si>
  <si>
    <t>34.246883392333984</t>
  </si>
  <si>
    <t>34.2381477355957</t>
  </si>
  <si>
    <t>34.32553482055664</t>
  </si>
  <si>
    <t>33.46913528442383</t>
  </si>
  <si>
    <t>33.74003601074219</t>
  </si>
  <si>
    <t>33.86238098144531</t>
  </si>
  <si>
    <t>33.96723937988281</t>
  </si>
  <si>
    <t>34.58768844604492</t>
  </si>
  <si>
    <t>34.194461822509766</t>
  </si>
  <si>
    <t>34.57021713256836</t>
  </si>
  <si>
    <t>34.168235778808594</t>
  </si>
  <si>
    <t>34.69255828857422</t>
  </si>
  <si>
    <t>34.762454986572266</t>
  </si>
  <si>
    <t>34.81489944458008</t>
  </si>
  <si>
    <t>35.042110443115234</t>
  </si>
  <si>
    <t>35.007144927978516</t>
  </si>
  <si>
    <t>35.0595817565918</t>
  </si>
  <si>
    <t>34.937252044677734</t>
  </si>
  <si>
    <t>34.57895278930664</t>
  </si>
  <si>
    <t>34.61391067504883</t>
  </si>
  <si>
    <t>34.596435546875</t>
  </si>
  <si>
    <t>34.84111404418945</t>
  </si>
  <si>
    <t>34.85858917236328</t>
  </si>
  <si>
    <t>34.622650146484375</t>
  </si>
  <si>
    <t>34.849853515625</t>
  </si>
  <si>
    <t>35.08579635620117</t>
  </si>
  <si>
    <t>34.78868865966797</t>
  </si>
  <si>
    <t>34.71003341674805</t>
  </si>
  <si>
    <t>34.919761657714844</t>
  </si>
  <si>
    <t>35.01588439941406</t>
  </si>
  <si>
    <t>34.96345138549805</t>
  </si>
  <si>
    <t>34.774078369140625</t>
  </si>
  <si>
    <t>34.98548126220703</t>
  </si>
  <si>
    <t>34.63315963745117</t>
  </si>
  <si>
    <t>34.43937683105469</t>
  </si>
  <si>
    <t>34.72124099731445</t>
  </si>
  <si>
    <t>34.60673141479492</t>
  </si>
  <si>
    <t>35.11759567260742</t>
  </si>
  <si>
    <t>35.28495407104492</t>
  </si>
  <si>
    <t>35.04713439941406</t>
  </si>
  <si>
    <t>34.853355407714844</t>
  </si>
  <si>
    <t>34.8093147277832</t>
  </si>
  <si>
    <t>34.70362091064453</t>
  </si>
  <si>
    <t>34.88859176635742</t>
  </si>
  <si>
    <t>35.03832244873047</t>
  </si>
  <si>
    <t>34.89739990234375</t>
  </si>
  <si>
    <t>35.073551177978516</t>
  </si>
  <si>
    <t>35.01189422607422</t>
  </si>
  <si>
    <t>35.56680679321289</t>
  </si>
  <si>
    <t>36.03363037109375</t>
  </si>
  <si>
    <t>36.21860122680664</t>
  </si>
  <si>
    <t>36.60615921020508</t>
  </si>
  <si>
    <t>36.429996490478516</t>
  </si>
  <si>
    <t>36.52688217163086</t>
  </si>
  <si>
    <t>36.667816162109375</t>
  </si>
  <si>
    <t>36.84397888183594</t>
  </si>
  <si>
    <t>36.67661666870117</t>
  </si>
  <si>
    <t>36.5180778503418</t>
  </si>
  <si>
    <t>36.650184631347656</t>
  </si>
  <si>
    <t>36.33310317993164</t>
  </si>
  <si>
    <t>36.341915130615234</t>
  </si>
  <si>
    <t>36.614959716796875</t>
  </si>
  <si>
    <t>37.152244567871094</t>
  </si>
  <si>
    <t>36.870391845703125</t>
  </si>
  <si>
    <t>36.85277557373047</t>
  </si>
  <si>
    <t>36.81755065917969</t>
  </si>
  <si>
    <t>36.6325798034668</t>
  </si>
  <si>
    <t>36.5092658996582</t>
  </si>
  <si>
    <t>36.72064971923828</t>
  </si>
  <si>
    <t>35.99839782714844</t>
  </si>
  <si>
    <t>35.62846374511719</t>
  </si>
  <si>
    <t>35.381839752197266</t>
  </si>
  <si>
    <t>35.135215759277344</t>
  </si>
  <si>
    <t>35.02070236206055</t>
  </si>
  <si>
    <t>34.941429138183594</t>
  </si>
  <si>
    <t>34.97666549682617</t>
  </si>
  <si>
    <t>34.870975494384766</t>
  </si>
  <si>
    <t>35.126399993896484</t>
  </si>
  <si>
    <t>34.99428176879883</t>
  </si>
  <si>
    <t>35.20568084716797</t>
  </si>
  <si>
    <t>35.47871780395508</t>
  </si>
  <si>
    <t>36.1217041015625</t>
  </si>
  <si>
    <t>36.44760513305664</t>
  </si>
  <si>
    <t>35.7165412902832</t>
  </si>
  <si>
    <t>36.15373992919922</t>
  </si>
  <si>
    <t>35.922943115234375</t>
  </si>
  <si>
    <t>35.97621154785156</t>
  </si>
  <si>
    <t>36.242496490478516</t>
  </si>
  <si>
    <t>36.349021911621094</t>
  </si>
  <si>
    <t>36.47329330444336</t>
  </si>
  <si>
    <t>36.641937255859375</t>
  </si>
  <si>
    <t>36.89936065673828</t>
  </si>
  <si>
    <t>36.846099853515625</t>
  </si>
  <si>
    <t>36.952613830566406</t>
  </si>
  <si>
    <t>36.721824645996094</t>
  </si>
  <si>
    <t>36.988121032714844</t>
  </si>
  <si>
    <t>37.20115280151367</t>
  </si>
  <si>
    <t>37.35206604003906</t>
  </si>
  <si>
    <t>37.07688903808594</t>
  </si>
  <si>
    <t>37.49407958984375</t>
  </si>
  <si>
    <t>37.636104583740234</t>
  </si>
  <si>
    <t>37.920143127441406</t>
  </si>
  <si>
    <t>38.17756652832031</t>
  </si>
  <si>
    <t>38.04441833496094</t>
  </si>
  <si>
    <t>38.05329513549805</t>
  </si>
  <si>
    <t>38.23969650268555</t>
  </si>
  <si>
    <t>38.221946716308594</t>
  </si>
  <si>
    <t>37.96453094482422</t>
  </si>
  <si>
    <t>37.93790054321289</t>
  </si>
  <si>
    <t>37.78699493408203</t>
  </si>
  <si>
    <t>38.08879852294922</t>
  </si>
  <si>
    <t>37.81363296508789</t>
  </si>
  <si>
    <t>38.12430191040039</t>
  </si>
  <si>
    <t>38.337337493896484</t>
  </si>
  <si>
    <t>38.70126724243164</t>
  </si>
  <si>
    <t>37.946773529052734</t>
  </si>
  <si>
    <t>37.68048858642578</t>
  </si>
  <si>
    <t>38.09767532348633</t>
  </si>
  <si>
    <t>38.07992935180664</t>
  </si>
  <si>
    <t>37.71599197387695</t>
  </si>
  <si>
    <t>37.751502990722656</t>
  </si>
  <si>
    <t>37.41419219970703</t>
  </si>
  <si>
    <t>37.334312438964844</t>
  </si>
  <si>
    <t>37.0413818359375</t>
  </si>
  <si>
    <t>37.50294876098633</t>
  </si>
  <si>
    <t>36.908233642578125</t>
  </si>
  <si>
    <t>37.01475524902344</t>
  </si>
  <si>
    <t>36.92598342895508</t>
  </si>
  <si>
    <t>36.73069763183594</t>
  </si>
  <si>
    <t>37.23666000366211</t>
  </si>
  <si>
    <t>37.19227981567383</t>
  </si>
  <si>
    <t>37.21003723144531</t>
  </si>
  <si>
    <t>37.272178649902344</t>
  </si>
  <si>
    <t>37.58284378051758</t>
  </si>
  <si>
    <t>37.86688995361328</t>
  </si>
  <si>
    <t>38.21307373046875</t>
  </si>
  <si>
    <t>38.27520751953125</t>
  </si>
  <si>
    <t>38.55924606323242</t>
  </si>
  <si>
    <t>38.5059928894043</t>
  </si>
  <si>
    <t>38.923179626464844</t>
  </si>
  <si>
    <t>38.94093322753906</t>
  </si>
  <si>
    <t>38.852176666259766</t>
  </si>
  <si>
    <t>38.59476089477539</t>
  </si>
  <si>
    <t>38.390602111816406</t>
  </si>
  <si>
    <t>38.83442687988281</t>
  </si>
  <si>
    <t>38.60643768310547</t>
  </si>
  <si>
    <t>38.67795181274414</t>
  </si>
  <si>
    <t>38.508079528808594</t>
  </si>
  <si>
    <t>38.499141693115234</t>
  </si>
  <si>
    <t>39.187591552734375</t>
  </si>
  <si>
    <t>38.97300338745117</t>
  </si>
  <si>
    <t>39.491573333740234</t>
  </si>
  <si>
    <t>39.428985595703125</t>
  </si>
  <si>
    <t>39.053470611572266</t>
  </si>
  <si>
    <t>39.60780334472656</t>
  </si>
  <si>
    <t>40.39460372924805</t>
  </si>
  <si>
    <t>39.97437286376953</t>
  </si>
  <si>
    <t>39.90285110473633</t>
  </si>
  <si>
    <t>39.697208404541016</t>
  </si>
  <si>
    <t>39.5720329284668</t>
  </si>
  <si>
    <t>39.47368621826172</t>
  </si>
  <si>
    <t>39.50945281982422</t>
  </si>
  <si>
    <t>39.536277770996094</t>
  </si>
  <si>
    <t>39.88496017456055</t>
  </si>
  <si>
    <t>40.036964416503906</t>
  </si>
  <si>
    <t>40.14425277709961</t>
  </si>
  <si>
    <t>40.33201217651367</t>
  </si>
  <si>
    <t>40.0816650390625</t>
  </si>
  <si>
    <t>39.95649337768555</t>
  </si>
  <si>
    <t>39.64356231689453</t>
  </si>
  <si>
    <t>39.8223876953125</t>
  </si>
  <si>
    <t>40.180015563964844</t>
  </si>
  <si>
    <t>40.3051872253418</t>
  </si>
  <si>
    <t>39.3485221862793</t>
  </si>
  <si>
    <t>39.5988655090332</t>
  </si>
  <si>
    <t>39.29487991333008</t>
  </si>
  <si>
    <t>39.72402572631836</t>
  </si>
  <si>
    <t>38.981937408447266</t>
  </si>
  <si>
    <t>38.2398567199707</t>
  </si>
  <si>
    <t>38.00740432739258</t>
  </si>
  <si>
    <t>37.83751678466797</t>
  </si>
  <si>
    <t>37.99845504760742</t>
  </si>
  <si>
    <t>37.721290588378906</t>
  </si>
  <si>
    <t>37.92692565917969</t>
  </si>
  <si>
    <t>38.141510009765625</t>
  </si>
  <si>
    <t>38.096797943115234</t>
  </si>
  <si>
    <t>37.64976119995117</t>
  </si>
  <si>
    <t>37.31895446777344</t>
  </si>
  <si>
    <t>36.880859375</t>
  </si>
  <si>
    <t>36.728858947753906</t>
  </si>
  <si>
    <t>37.140132904052734</t>
  </si>
  <si>
    <t>36.576866149902344</t>
  </si>
  <si>
    <t>35.93312454223633</t>
  </si>
  <si>
    <t>35.62019729614258</t>
  </si>
  <si>
    <t>35.34303283691406</t>
  </si>
  <si>
    <t>35.3698616027832</t>
  </si>
  <si>
    <t>35.816898345947266</t>
  </si>
  <si>
    <t>35.477149963378906</t>
  </si>
  <si>
    <t>35.23574447631836</t>
  </si>
  <si>
    <t>35.36091613769531</t>
  </si>
  <si>
    <t>35.906307220458984</t>
  </si>
  <si>
    <t>35.62913513183594</t>
  </si>
  <si>
    <t>36.111942291259766</t>
  </si>
  <si>
    <t>36.03147506713867</t>
  </si>
  <si>
    <t>35.40193176269531</t>
  </si>
  <si>
    <t>35.84378433227539</t>
  </si>
  <si>
    <t>35.239620208740234</t>
  </si>
  <si>
    <t>35.08633041381836</t>
  </si>
  <si>
    <t>33.82390213012695</t>
  </si>
  <si>
    <t>33.49026870727539</t>
  </si>
  <si>
    <t>34.64448547363281</t>
  </si>
  <si>
    <t>34.698585510253906</t>
  </si>
  <si>
    <t>34.83384704589844</t>
  </si>
  <si>
    <t>34.36494445800781</t>
  </si>
  <si>
    <t>35.21257400512695</t>
  </si>
  <si>
    <t>35.293724060058594</t>
  </si>
  <si>
    <t>34.806793212890625</t>
  </si>
  <si>
    <t>35.64540100097656</t>
  </si>
  <si>
    <t>34.98713684082031</t>
  </si>
  <si>
    <t>34.85187530517578</t>
  </si>
  <si>
    <t>34.70760726928711</t>
  </si>
  <si>
    <t>35.10436248779297</t>
  </si>
  <si>
    <t>34.419044494628906</t>
  </si>
  <si>
    <t>34.319862365722656</t>
  </si>
  <si>
    <t>34.55431365966797</t>
  </si>
  <si>
    <t>35.35685348510742</t>
  </si>
  <si>
    <t>35.4379997253418</t>
  </si>
  <si>
    <t>35.654422760009766</t>
  </si>
  <si>
    <t>35.76263427734375</t>
  </si>
  <si>
    <t>36.186439514160156</t>
  </si>
  <si>
    <t>35.915924072265625</t>
  </si>
  <si>
    <t>35.78066635131836</t>
  </si>
  <si>
    <t>35.573265075683594</t>
  </si>
  <si>
    <t>35.92494201660156</t>
  </si>
  <si>
    <t>36.5471305847168</t>
  </si>
  <si>
    <t>36.62828826904297</t>
  </si>
  <si>
    <t>36.84470748901367</t>
  </si>
  <si>
    <t>36.78158950805664</t>
  </si>
  <si>
    <t>36.80863952636719</t>
  </si>
  <si>
    <t>36.89881134033203</t>
  </si>
  <si>
    <t>37.268516540527344</t>
  </si>
  <si>
    <t>36.988983154296875</t>
  </si>
  <si>
    <t>37.01603317260742</t>
  </si>
  <si>
    <t>36.74551773071289</t>
  </si>
  <si>
    <t>36.53811264038086</t>
  </si>
  <si>
    <t>37.070125579833984</t>
  </si>
  <si>
    <t>37.50297546386719</t>
  </si>
  <si>
    <t>37.73741149902344</t>
  </si>
  <si>
    <t>37.511985778808594</t>
  </si>
  <si>
    <t>37.45787811279297</t>
  </si>
  <si>
    <t>37.593135833740234</t>
  </si>
  <si>
    <t>37.962852478027344</t>
  </si>
  <si>
    <t>38.080078125</t>
  </si>
  <si>
    <t>38.648162841796875</t>
  </si>
  <si>
    <t>39.13439178466797</t>
  </si>
  <si>
    <t>39.034420013427734</t>
  </si>
  <si>
    <t>38.9162712097168</t>
  </si>
  <si>
    <t>38.96171188354492</t>
  </si>
  <si>
    <t>39.28889465332031</t>
  </si>
  <si>
    <t>39.32525634765625</t>
  </si>
  <si>
    <t>39.025333404541016</t>
  </si>
  <si>
    <t>37.91654968261719</t>
  </si>
  <si>
    <t>37.49848556518555</t>
  </si>
  <si>
    <t>37.93473434448242</t>
  </si>
  <si>
    <t>37.86201858520508</t>
  </si>
  <si>
    <t>37.63481521606445</t>
  </si>
  <si>
    <t>37.307640075683594</t>
  </si>
  <si>
    <t>37.1622200012207</t>
  </si>
  <si>
    <t>36.935001373291016</t>
  </si>
  <si>
    <t>36.87139129638672</t>
  </si>
  <si>
    <t>36.60783004760742</t>
  </si>
  <si>
    <t>36.79868698120117</t>
  </si>
  <si>
    <t>37.03498840332031</t>
  </si>
  <si>
    <t>37.07133483886719</t>
  </si>
  <si>
    <t>37.26219177246094</t>
  </si>
  <si>
    <t>37.66208267211914</t>
  </si>
  <si>
    <t>37.64390182495117</t>
  </si>
  <si>
    <t>36.92592239379883</t>
  </si>
  <si>
    <t>36.56239318847656</t>
  </si>
  <si>
    <t>36.12615203857422</t>
  </si>
  <si>
    <t>35.56266784667969</t>
  </si>
  <si>
    <t>35.61720275878906</t>
  </si>
  <si>
    <t>35.65355682373047</t>
  </si>
  <si>
    <t>34.88105010986328</t>
  </si>
  <si>
    <t>35.489967346191406</t>
  </si>
  <si>
    <t>36.00800704956055</t>
  </si>
  <si>
    <t>36.3170051574707</t>
  </si>
  <si>
    <t>36.65327835083008</t>
  </si>
  <si>
    <t>37.334896087646484</t>
  </si>
  <si>
    <t>37.234928131103516</t>
  </si>
  <si>
    <t>37.343990325927734</t>
  </si>
  <si>
    <t>38.407325744628906</t>
  </si>
  <si>
    <t>38.425498962402344</t>
  </si>
  <si>
    <t>38.54365158081055</t>
  </si>
  <si>
    <t>38.49820327758789</t>
  </si>
  <si>
    <t>38.46185302734375</t>
  </si>
  <si>
    <t>38.81629943847656</t>
  </si>
  <si>
    <t>39.07077407836914</t>
  </si>
  <si>
    <t>39.45248031616211</t>
  </si>
  <si>
    <t>39.84328079223633</t>
  </si>
  <si>
    <t>38.33461380004883</t>
  </si>
  <si>
    <t>38.67089080810547</t>
  </si>
  <si>
    <t>39.179832458496094</t>
  </si>
  <si>
    <t>39.207096099853516</t>
  </si>
  <si>
    <t>39.0162467956543</t>
  </si>
  <si>
    <t>38.87990951538086</t>
  </si>
  <si>
    <t>38.798126220703125</t>
  </si>
  <si>
    <t>39.04350280761719</t>
  </si>
  <si>
    <t>38.66179656982422</t>
  </si>
  <si>
    <t>38.34370040893555</t>
  </si>
  <si>
    <t>38.28009033203125</t>
  </si>
  <si>
    <t>38.755123138427734</t>
  </si>
  <si>
    <t>39.35966873168945</t>
  </si>
  <si>
    <t>38.81007385253906</t>
  </si>
  <si>
    <t>38.90167999267578</t>
  </si>
  <si>
    <t>39.16730880737305</t>
  </si>
  <si>
    <t>39.304710388183594</t>
  </si>
  <si>
    <t>39.01158905029297</t>
  </si>
  <si>
    <t>39.18562698364258</t>
  </si>
  <si>
    <t>39.13066482543945</t>
  </si>
  <si>
    <t>39.139827728271484</t>
  </si>
  <si>
    <t>39.40545654296875</t>
  </si>
  <si>
    <t>39.79018020629883</t>
  </si>
  <si>
    <t>39.92757034301758</t>
  </si>
  <si>
    <t>39.81766128540039</t>
  </si>
  <si>
    <t>39.57033920288086</t>
  </si>
  <si>
    <t>39.2497444152832</t>
  </si>
  <si>
    <t>39.42377471923828</t>
  </si>
  <si>
    <t>39.552024841308594</t>
  </si>
  <si>
    <t>39.19478225708008</t>
  </si>
  <si>
    <t>39.020748138427734</t>
  </si>
  <si>
    <t>39.37798309326172</t>
  </si>
  <si>
    <t>39.24059295654297</t>
  </si>
  <si>
    <t>39.46957778930664</t>
  </si>
  <si>
    <t>40.055809020996094</t>
  </si>
  <si>
    <t>40.17489242553711</t>
  </si>
  <si>
    <t>39.63446044921875</t>
  </si>
  <si>
    <t>40.10160446166992</t>
  </si>
  <si>
    <t>39.936729431152344</t>
  </si>
  <si>
    <t>40.14741134643555</t>
  </si>
  <si>
    <t>40.293968200683594</t>
  </si>
  <si>
    <t>40.15656661987305</t>
  </si>
  <si>
    <t>39.597816467285156</t>
  </si>
  <si>
    <t>38.69099426269531</t>
  </si>
  <si>
    <t>38.26964569091797</t>
  </si>
  <si>
    <t>38.526119232177734</t>
  </si>
  <si>
    <t>38.99327087402344</t>
  </si>
  <si>
    <t>38.846717834472656</t>
  </si>
  <si>
    <t>38.98411560058594</t>
  </si>
  <si>
    <t>39.17647171020508</t>
  </si>
  <si>
    <t>39.94588851928711</t>
  </si>
  <si>
    <t>40.40387725830078</t>
  </si>
  <si>
    <t>40.394718170166016</t>
  </si>
  <si>
    <t>39.0390739440918</t>
  </si>
  <si>
    <t>38.892513275146484</t>
  </si>
  <si>
    <t>39.460418701171875</t>
  </si>
  <si>
    <t>39.68025588989258</t>
  </si>
  <si>
    <t>40.34892272949219</t>
  </si>
  <si>
    <t>40.00084686279297</t>
  </si>
  <si>
    <t>40.61455154418945</t>
  </si>
  <si>
    <t>39.86344909667969</t>
  </si>
  <si>
    <t>39.25890350341797</t>
  </si>
  <si>
    <t>39.964210510253906</t>
  </si>
  <si>
    <t>40.16267395019531</t>
  </si>
  <si>
    <t>39.67344665527344</t>
  </si>
  <si>
    <t>39.56267166137695</t>
  </si>
  <si>
    <t>39.20268249511719</t>
  </si>
  <si>
    <t>39.645748138427734</t>
  </si>
  <si>
    <t>40.02421569824219</t>
  </si>
  <si>
    <t>40.45805358886719</t>
  </si>
  <si>
    <t>41.178043365478516</t>
  </si>
  <si>
    <t>41.71342086791992</t>
  </si>
  <si>
    <t>41.648807525634766</t>
  </si>
  <si>
    <t>41.22420120239258</t>
  </si>
  <si>
    <t>41.7688102722168</t>
  </si>
  <si>
    <t>41.8888053894043</t>
  </si>
  <si>
    <t>41.778038024902344</t>
  </si>
  <si>
    <t>40.679588317871094</t>
  </si>
  <si>
    <t>40.59651565551758</t>
  </si>
  <si>
    <t>40.88267517089844</t>
  </si>
  <si>
    <t>41.344200134277344</t>
  </si>
  <si>
    <t>41.32573318481445</t>
  </si>
  <si>
    <t>41.23342514038086</t>
  </si>
  <si>
    <t>41.898033142089844</t>
  </si>
  <si>
    <t>42.36880874633789</t>
  </si>
  <si>
    <t>42.61802673339844</t>
  </si>
  <si>
    <t>42.2026481628418</t>
  </si>
  <si>
    <t>42.313419342041016</t>
  </si>
  <si>
    <t>42.40571975708008</t>
  </si>
  <si>
    <t>42.719566345214844</t>
  </si>
  <si>
    <t>42.35957717895508</t>
  </si>
  <si>
    <t>42.57187271118164</t>
  </si>
  <si>
    <t>41.83341979980469</t>
  </si>
  <si>
    <t>40.734981536865234</t>
  </si>
  <si>
    <t>40.54112243652344</t>
  </si>
  <si>
    <t>40.35651397705078</t>
  </si>
  <si>
    <t>40.448822021484375</t>
  </si>
  <si>
    <t>40.10728454589844</t>
  </si>
  <si>
    <t>38.03961944580078</t>
  </si>
  <si>
    <t>38.47345733642578</t>
  </si>
  <si>
    <t>38.75960922241211</t>
  </si>
  <si>
    <t>38.81499481201172</t>
  </si>
  <si>
    <t>38.99959945678711</t>
  </si>
  <si>
    <t>37.984230041503906</t>
  </si>
  <si>
    <t>38.048851013183594</t>
  </si>
  <si>
    <t>38.510379791259766</t>
  </si>
  <si>
    <t>38.24269104003906</t>
  </si>
  <si>
    <t>38.83345031738281</t>
  </si>
  <si>
    <t>38.482688903808594</t>
  </si>
  <si>
    <t>39.23960494995117</t>
  </si>
  <si>
    <t>38.73191452026367</t>
  </si>
  <si>
    <t>38.076534271240234</t>
  </si>
  <si>
    <t>38.79653549194336</t>
  </si>
  <si>
    <t>39.12882995605469</t>
  </si>
  <si>
    <t>39.25807189941406</t>
  </si>
  <si>
    <t>39.82113265991211</t>
  </si>
  <si>
    <t>40.282676696777344</t>
  </si>
  <si>
    <t>39.78421401977539</t>
  </si>
  <si>
    <t>39.65497970581055</t>
  </si>
  <si>
    <t>39.72882080078125</t>
  </si>
  <si>
    <t>40.329158782958984</t>
  </si>
  <si>
    <t>41.39021682739258</t>
  </si>
  <si>
    <t>41.101680755615234</t>
  </si>
  <si>
    <t>41.28782653808594</t>
  </si>
  <si>
    <t>41.166831970214844</t>
  </si>
  <si>
    <t>41.64150619506836</t>
  </si>
  <si>
    <t>41.88350296020508</t>
  </si>
  <si>
    <t>41.80903625488281</t>
  </si>
  <si>
    <t>41.83695983886719</t>
  </si>
  <si>
    <t>41.79043197631836</t>
  </si>
  <si>
    <t>41.771812438964844</t>
  </si>
  <si>
    <t>41.86488723754883</t>
  </si>
  <si>
    <t>42.02311706542969</t>
  </si>
  <si>
    <t>42.04172897338867</t>
  </si>
  <si>
    <t>42.46986770629883</t>
  </si>
  <si>
    <t>42.51641082763672</t>
  </si>
  <si>
    <t>42.19995880126953</t>
  </si>
  <si>
    <t>42.311641693115234</t>
  </si>
  <si>
    <t>42.69324493408203</t>
  </si>
  <si>
    <t>43.074851989746094</t>
  </si>
  <si>
    <t>42.72117614746094</t>
  </si>
  <si>
    <t>42.83285903930664</t>
  </si>
  <si>
    <t>42.9910888671875</t>
  </si>
  <si>
    <t>43.04693603515625</t>
  </si>
  <si>
    <t>43.45645523071289</t>
  </si>
  <si>
    <t>43.884605407714844</t>
  </si>
  <si>
    <t>43.87529373168945</t>
  </si>
  <si>
    <t>43.67984390258789</t>
  </si>
  <si>
    <t>44.11729431152344</t>
  </si>
  <si>
    <t>43.83806228637695</t>
  </si>
  <si>
    <t>43.24238967895508</t>
  </si>
  <si>
    <t>43.35408020019531</t>
  </si>
  <si>
    <t>43.856689453125</t>
  </si>
  <si>
    <t>44.25689697265625</t>
  </si>
  <si>
    <t>44.294132232666016</t>
  </si>
  <si>
    <t>44.545433044433594</t>
  </si>
  <si>
    <t>44.28482437133789</t>
  </si>
  <si>
    <t>43.651920318603516</t>
  </si>
  <si>
    <t>43.865989685058594</t>
  </si>
  <si>
    <t>43.605377197265625</t>
  </si>
  <si>
    <t>43.32615661621094</t>
  </si>
  <si>
    <t>43.30754470825195</t>
  </si>
  <si>
    <t>43.112083435058594</t>
  </si>
  <si>
    <t>43.50299072265625</t>
  </si>
  <si>
    <t>43.149314880371094</t>
  </si>
  <si>
    <t>43.22377014160156</t>
  </si>
  <si>
    <t>43.084171295166016</t>
  </si>
  <si>
    <t>43.40061950683594</t>
  </si>
  <si>
    <t>43.568145751953125</t>
  </si>
  <si>
    <t>43.493690490722656</t>
  </si>
  <si>
    <t>42.90731430053711</t>
  </si>
  <si>
    <t>42.79563522338867</t>
  </si>
  <si>
    <t>42.758399963378906</t>
  </si>
  <si>
    <t>43.037628173828125</t>
  </si>
  <si>
    <t>43.44715118408203</t>
  </si>
  <si>
    <t>43.623992919921875</t>
  </si>
  <si>
    <t>43.72637176513672</t>
  </si>
  <si>
    <t>43.4028205871582</t>
  </si>
  <si>
    <t>44.29376220703125</t>
  </si>
  <si>
    <t>43.871734619140625</t>
  </si>
  <si>
    <t>43.777957916259766</t>
  </si>
  <si>
    <t>44.28438949584961</t>
  </si>
  <si>
    <t>44.19997787475586</t>
  </si>
  <si>
    <t>43.96552658081055</t>
  </si>
  <si>
    <t>43.290287017822266</t>
  </si>
  <si>
    <t>44.24687194824219</t>
  </si>
  <si>
    <t>44.87521743774414</t>
  </si>
  <si>
    <t>44.406307220458984</t>
  </si>
  <si>
    <t>44.3687858581543</t>
  </si>
  <si>
    <t>44.800193786621094</t>
  </si>
  <si>
    <t>45.10968017578125</t>
  </si>
  <si>
    <t>45.203460693359375</t>
  </si>
  <si>
    <t>45.090919494628906</t>
  </si>
  <si>
    <t>45.45667266845703</t>
  </si>
  <si>
    <t>45.73802185058594</t>
  </si>
  <si>
    <t>45.691131591796875</t>
  </si>
  <si>
    <t>44.68765640258789</t>
  </si>
  <si>
    <t>43.97490310668945</t>
  </si>
  <si>
    <t>44.50946044921875</t>
  </si>
  <si>
    <t>45.015892028808594</t>
  </si>
  <si>
    <t>44.968997955322266</t>
  </si>
  <si>
    <t>46.01937484741211</t>
  </si>
  <si>
    <t>46.21631622314453</t>
  </si>
  <si>
    <t>45.95372772216797</t>
  </si>
  <si>
    <t>45.74740219116211</t>
  </si>
  <si>
    <t>45.21284103393555</t>
  </si>
  <si>
    <t>45.99123764038086</t>
  </si>
  <si>
    <t>46.1694221496582</t>
  </si>
  <si>
    <t>46.89155578613281</t>
  </si>
  <si>
    <t>46.51642608642578</t>
  </si>
  <si>
    <t>46.13191223144531</t>
  </si>
  <si>
    <t>46.56332015991211</t>
  </si>
  <si>
    <t>46.872802734375</t>
  </si>
  <si>
    <t>46.85404586791992</t>
  </si>
  <si>
    <t>46.71337127685547</t>
  </si>
  <si>
    <t>46.68523025512695</t>
  </si>
  <si>
    <t>45.93496322631836</t>
  </si>
  <si>
    <t>45.8880729675293</t>
  </si>
  <si>
    <t>46.028751373291016</t>
  </si>
  <si>
    <t>45.9443473815918</t>
  </si>
  <si>
    <t>46.600826263427734</t>
  </si>
  <si>
    <t>47.060367584228516</t>
  </si>
  <si>
    <t>46.844669342041016</t>
  </si>
  <si>
    <t>46.82590866088867</t>
  </si>
  <si>
    <t>46.994720458984375</t>
  </si>
  <si>
    <t>47.238548278808594</t>
  </si>
  <si>
    <t>47.16352844238281</t>
  </si>
  <si>
    <t>46.750885009765625</t>
  </si>
  <si>
    <t>47.1447639465332</t>
  </si>
  <si>
    <t>47.6887092590332</t>
  </si>
  <si>
    <t>46.788394927978516</t>
  </si>
  <si>
    <t>46.50704574584961</t>
  </si>
  <si>
    <t>46.432010650634766</t>
  </si>
  <si>
    <t>46.31947708129883</t>
  </si>
  <si>
    <t>46.694610595703125</t>
  </si>
  <si>
    <t>47.032230377197266</t>
  </si>
  <si>
    <t>46.91416931152344</t>
  </si>
  <si>
    <t>46.791378021240234</t>
  </si>
  <si>
    <t>47.20697021484375</t>
  </si>
  <si>
    <t>47.34864807128906</t>
  </si>
  <si>
    <t>46.98972702026367</t>
  </si>
  <si>
    <t>47.641441345214844</t>
  </si>
  <si>
    <t>47.8775749206543</t>
  </si>
  <si>
    <t>48.491512298583984</t>
  </si>
  <si>
    <t>48.6331901550293</t>
  </si>
  <si>
    <t>48.52928924560547</t>
  </si>
  <si>
    <t>48.58595657348633</t>
  </si>
  <si>
    <t>48.02869415283203</t>
  </si>
  <si>
    <t>48.708744049072266</t>
  </si>
  <si>
    <t>48.765419006347656</t>
  </si>
  <si>
    <t>49.09600067138672</t>
  </si>
  <si>
    <t>48.992103576660156</t>
  </si>
  <si>
    <t>49.266014099121094</t>
  </si>
  <si>
    <t>49.28490447998047</t>
  </si>
  <si>
    <t>48.774864196777344</t>
  </si>
  <si>
    <t>49.3604621887207</t>
  </si>
  <si>
    <t>49.436031341552734</t>
  </si>
  <si>
    <t>49.47380828857422</t>
  </si>
  <si>
    <t>49.615482330322266</t>
  </si>
  <si>
    <t>49.53992462158203</t>
  </si>
  <si>
    <t>50.58833312988281</t>
  </si>
  <si>
    <t>50.54111099243164</t>
  </si>
  <si>
    <t>49.64382553100586</t>
  </si>
  <si>
    <t>48.44428253173828</t>
  </si>
  <si>
    <t>48.132591247558594</t>
  </si>
  <si>
    <t>48.576515197753906</t>
  </si>
  <si>
    <t>48.831539154052734</t>
  </si>
  <si>
    <t>48.78430938720703</t>
  </si>
  <si>
    <t>49.04877471923828</t>
  </si>
  <si>
    <t>49.87995529174805</t>
  </si>
  <si>
    <t>50.012184143066406</t>
  </si>
  <si>
    <t>50.16330337524414</t>
  </si>
  <si>
    <t>50.229427337646484</t>
  </si>
  <si>
    <t>50.314430236816406</t>
  </si>
  <si>
    <t>51.155052185058594</t>
  </si>
  <si>
    <t>51.03226089477539</t>
  </si>
  <si>
    <t>51.24949645996094</t>
  </si>
  <si>
    <t>50.937801361083984</t>
  </si>
  <si>
    <t>50.9000244140625</t>
  </si>
  <si>
    <t>50.352210998535156</t>
  </si>
  <si>
    <t>50.41832733154297</t>
  </si>
  <si>
    <t>51.334503173828125</t>
  </si>
  <si>
    <t>50.79612731933594</t>
  </si>
  <si>
    <t>50.427764892578125</t>
  </si>
  <si>
    <t>50.56944274902344</t>
  </si>
  <si>
    <t>50.52222442626953</t>
  </si>
  <si>
    <t>50.087745666503906</t>
  </si>
  <si>
    <t>49.10544967651367</t>
  </si>
  <si>
    <t>49.388797760009766</t>
  </si>
  <si>
    <t>49.81383514404297</t>
  </si>
  <si>
    <t>50.0405158996582</t>
  </si>
  <si>
    <t>50.201080322265625</t>
  </si>
  <si>
    <t>50.408878326416016</t>
  </si>
  <si>
    <t>50.66389846801758</t>
  </si>
  <si>
    <t>50.68279266357422</t>
  </si>
  <si>
    <t>49.80438995361328</t>
  </si>
  <si>
    <t>49.606040954589844</t>
  </si>
  <si>
    <t>50.352535247802734</t>
  </si>
  <si>
    <t>50.7234001159668</t>
  </si>
  <si>
    <t>50.42860794067383</t>
  </si>
  <si>
    <t>49.62030792236328</t>
  </si>
  <si>
    <t>49.17335891723633</t>
  </si>
  <si>
    <t>49.354042053222656</t>
  </si>
  <si>
    <t>48.97366714477539</t>
  </si>
  <si>
    <t>49.14482879638672</t>
  </si>
  <si>
    <t>49.06875991821289</t>
  </si>
  <si>
    <t>50.04823303222656</t>
  </si>
  <si>
    <t>50.4571418762207</t>
  </si>
  <si>
    <t>50.28596878051758</t>
  </si>
  <si>
    <t>50.257442474365234</t>
  </si>
  <si>
    <t>50.00068283081055</t>
  </si>
  <si>
    <t>50.5332145690918</t>
  </si>
  <si>
    <t>50.76144027709961</t>
  </si>
  <si>
    <t>50.77095031738281</t>
  </si>
  <si>
    <t>50.16234588623047</t>
  </si>
  <si>
    <t>50.371551513671875</t>
  </si>
  <si>
    <t>50.447628021240234</t>
  </si>
  <si>
    <t>50.40007781982422</t>
  </si>
  <si>
    <t>49.85803985595703</t>
  </si>
  <si>
    <t>50.11479949951172</t>
  </si>
  <si>
    <t>50.561737060546875</t>
  </si>
  <si>
    <t>50.50468826293945</t>
  </si>
  <si>
    <t>50.4381217956543</t>
  </si>
  <si>
    <t>50.010189056396484</t>
  </si>
  <si>
    <t>50.33351135253906</t>
  </si>
  <si>
    <t>50.856536865234375</t>
  </si>
  <si>
    <t>51.23691177368164</t>
  </si>
  <si>
    <t>51.61729049682617</t>
  </si>
  <si>
    <t>51.56023406982422</t>
  </si>
  <si>
    <t>52.254425048828125</t>
  </si>
  <si>
    <t>51.63630676269531</t>
  </si>
  <si>
    <t>51.607784271240234</t>
  </si>
  <si>
    <t>51.674346923828125</t>
  </si>
  <si>
    <t>51.71238708496094</t>
  </si>
  <si>
    <t>52.03570556640625</t>
  </si>
  <si>
    <t>50.99917984008789</t>
  </si>
  <si>
    <t>51.160831451416016</t>
  </si>
  <si>
    <t>51.11328887939453</t>
  </si>
  <si>
    <t>51.27495193481445</t>
  </si>
  <si>
    <t>51.85502243041992</t>
  </si>
  <si>
    <t>52.36853790283203</t>
  </si>
  <si>
    <t>52.853519439697266</t>
  </si>
  <si>
    <t>52.89155578613281</t>
  </si>
  <si>
    <t>53.500160217285156</t>
  </si>
  <si>
    <t>53.99464416503906</t>
  </si>
  <si>
    <t>54.35600662231445</t>
  </si>
  <si>
    <t>54.546199798583984</t>
  </si>
  <si>
    <t>54.91706466674805</t>
  </si>
  <si>
    <t>55.59223556518555</t>
  </si>
  <si>
    <t>56.039180755615234</t>
  </si>
  <si>
    <t>55.944091796875</t>
  </si>
  <si>
    <t>56.248390197753906</t>
  </si>
  <si>
    <t>56.181827545166016</t>
  </si>
  <si>
    <t>56.87093734741211</t>
  </si>
  <si>
    <t>56.81351089477539</t>
  </si>
  <si>
    <t>56.966644287109375</t>
  </si>
  <si>
    <t>56.14353942871094</t>
  </si>
  <si>
    <t>56.047828674316406</t>
  </si>
  <si>
    <t>56.01911163330078</t>
  </si>
  <si>
    <t>55.82769775390625</t>
  </si>
  <si>
    <t>55.9138298034668</t>
  </si>
  <si>
    <t>55.8851203918457</t>
  </si>
  <si>
    <t>56.8326530456543</t>
  </si>
  <si>
    <t>57.17721176147461</t>
  </si>
  <si>
    <t>57.5887565612793</t>
  </si>
  <si>
    <t>56.918792724609375</t>
  </si>
  <si>
    <t>57.014503479003906</t>
  </si>
  <si>
    <t>56.60294723510742</t>
  </si>
  <si>
    <t>56.315818786621094</t>
  </si>
  <si>
    <t>55.52142333984375</t>
  </si>
  <si>
    <t>55.34914779663086</t>
  </si>
  <si>
    <t>52.59269714355469</t>
  </si>
  <si>
    <t>49.88410186767578</t>
  </si>
  <si>
    <t>52.985111236572266</t>
  </si>
  <si>
    <t>52.42041778564453</t>
  </si>
  <si>
    <t>55.37786102294922</t>
  </si>
  <si>
    <t>54.92802047729492</t>
  </si>
  <si>
    <t>55.02373123168945</t>
  </si>
  <si>
    <t>51.83658218383789</t>
  </si>
  <si>
    <t>51.68344497680664</t>
  </si>
  <si>
    <t>49.37683868408203</t>
  </si>
  <si>
    <t>46.113121032714844</t>
  </si>
  <si>
    <t>48.71643829345703</t>
  </si>
  <si>
    <t>45.51972198486328</t>
  </si>
  <si>
    <t>50.123374938964844</t>
  </si>
  <si>
    <t>46.86922836303711</t>
  </si>
  <si>
    <t>43.0982551574707</t>
  </si>
  <si>
    <t>38.954010009765625</t>
  </si>
  <si>
    <t>38.274471282958984</t>
  </si>
  <si>
    <t>41.97844696044922</t>
  </si>
  <si>
    <t>42.28471755981445</t>
  </si>
  <si>
    <t>45.84513473510742</t>
  </si>
  <si>
    <t>45.70157241821289</t>
  </si>
  <si>
    <t>48.400596618652344</t>
  </si>
  <si>
    <t>46.21840286254883</t>
  </si>
  <si>
    <t>43.04083251953125</t>
  </si>
  <si>
    <t>44.90717697143555</t>
  </si>
  <si>
    <t>43.213104248046875</t>
  </si>
  <si>
    <t>45.778133392333984</t>
  </si>
  <si>
    <t>45.96955490112305</t>
  </si>
  <si>
    <t>49.03227996826172</t>
  </si>
  <si>
    <t>50.860347747802734</t>
  </si>
  <si>
    <t>49.08013153076172</t>
  </si>
  <si>
    <t>51.31974411010742</t>
  </si>
  <si>
    <t>49.29069900512695</t>
  </si>
  <si>
    <t>49.39597702026367</t>
  </si>
  <si>
    <t>50.601924896240234</t>
  </si>
  <si>
    <t>47.84547805786133</t>
  </si>
  <si>
    <t>47.56791687011719</t>
  </si>
  <si>
    <t>48.84085464477539</t>
  </si>
  <si>
    <t>47.941184997558594</t>
  </si>
  <si>
    <t>47.83590316772461</t>
  </si>
  <si>
    <t>48.18046188354492</t>
  </si>
  <si>
    <t>48.47715759277344</t>
  </si>
  <si>
    <t>47.64783477783203</t>
  </si>
  <si>
    <t>46.818504333496094</t>
  </si>
  <si>
    <t>45.56486511230469</t>
  </si>
  <si>
    <t>45.80595016479492</t>
  </si>
  <si>
    <t>46.307403564453125</t>
  </si>
  <si>
    <t>44.52338409423828</t>
  </si>
  <si>
    <t>44.59089279174805</t>
  </si>
  <si>
    <t>46.27847671508789</t>
  </si>
  <si>
    <t>45.40093231201172</t>
  </si>
  <si>
    <t>44.74518585205078</t>
  </si>
  <si>
    <t>44.22444152832031</t>
  </si>
  <si>
    <t>44.30158615112305</t>
  </si>
  <si>
    <t>44.31123352050781</t>
  </si>
  <si>
    <t>46.037391662597656</t>
  </si>
  <si>
    <t>44.66802978515625</t>
  </si>
  <si>
    <t>44.995906829833984</t>
  </si>
  <si>
    <t>44.38837432861328</t>
  </si>
  <si>
    <t>44.725894927978516</t>
  </si>
  <si>
    <t>45.236995697021484</t>
  </si>
  <si>
    <t>45.64201736450195</t>
  </si>
  <si>
    <t>47.11744689941406</t>
  </si>
  <si>
    <t>47.5996208190918</t>
  </si>
  <si>
    <t>47.696048736572266</t>
  </si>
  <si>
    <t>48.3710823059082</t>
  </si>
  <si>
    <t>49.219703674316406</t>
  </si>
  <si>
    <t>48.3132209777832</t>
  </si>
  <si>
    <t>48.833961486816406</t>
  </si>
  <si>
    <t>50.45405197143555</t>
  </si>
  <si>
    <t>48.95933151245117</t>
  </si>
  <si>
    <t>48.91111755371094</t>
  </si>
  <si>
    <t>46.95351028442383</t>
  </si>
  <si>
    <t>47.17531204223633</t>
  </si>
  <si>
    <t>47.2524528503418</t>
  </si>
  <si>
    <t>47.16566848754883</t>
  </si>
  <si>
    <t>47.2813835144043</t>
  </si>
  <si>
    <t>46.76064682006836</t>
  </si>
  <si>
    <t>46.18204116821289</t>
  </si>
  <si>
    <t>45.43950271606445</t>
  </si>
  <si>
    <t>45.101985931396484</t>
  </si>
  <si>
    <t>45.37199783325195</t>
  </si>
  <si>
    <t>45.70951843261719</t>
  </si>
  <si>
    <t>46.133827209472656</t>
  </si>
  <si>
    <t>47.02101135253906</t>
  </si>
  <si>
    <t>47.657474517822266</t>
  </si>
  <si>
    <t>46.741355895996094</t>
  </si>
  <si>
    <t>46.77992630004883</t>
  </si>
  <si>
    <t>46.529205322265625</t>
  </si>
  <si>
    <t>47.29103088378906</t>
  </si>
  <si>
    <t>47.20423889160156</t>
  </si>
  <si>
    <t>47.724979400634766</t>
  </si>
  <si>
    <t>47.60926055908203</t>
  </si>
  <si>
    <t>47.9564208984375</t>
  </si>
  <si>
    <t>48.65074157714844</t>
  </si>
  <si>
    <t>48.92076110839844</t>
  </si>
  <si>
    <t>50.675846099853516</t>
  </si>
  <si>
    <t>51.35088348388672</t>
  </si>
  <si>
    <t>51.22551727294922</t>
  </si>
  <si>
    <t>50.98443603515625</t>
  </si>
  <si>
    <t>51.70768356323242</t>
  </si>
  <si>
    <t>52.08377456665039</t>
  </si>
  <si>
    <t>52.2197380065918</t>
  </si>
  <si>
    <t>52.29743194580078</t>
  </si>
  <si>
    <t>51.96723556518555</t>
  </si>
  <si>
    <t>52.24887466430664</t>
  </si>
  <si>
    <t>51.34568786621094</t>
  </si>
  <si>
    <t>51.80213928222656</t>
  </si>
  <si>
    <t>53.14235305786133</t>
  </si>
  <si>
    <t>53.754188537597656</t>
  </si>
  <si>
    <t>52.112911224365234</t>
  </si>
  <si>
    <t>52.37512969970703</t>
  </si>
  <si>
    <t>52.42369079589844</t>
  </si>
  <si>
    <t>52.34599685668945</t>
  </si>
  <si>
    <t>52.10320281982422</t>
  </si>
  <si>
    <t>52.268306732177734</t>
  </si>
  <si>
    <t>52.07406234741211</t>
  </si>
  <si>
    <t>52.52080535888672</t>
  </si>
  <si>
    <t>53.07437515258789</t>
  </si>
  <si>
    <t>52.6859016418457</t>
  </si>
  <si>
    <t>52.481956481933594</t>
  </si>
  <si>
    <t>52.44310760498047</t>
  </si>
  <si>
    <t>52.75388717651367</t>
  </si>
  <si>
    <t>52.58878707885742</t>
  </si>
  <si>
    <t>51.938106536865234</t>
  </si>
  <si>
    <t>53.084083557128906</t>
  </si>
  <si>
    <t>52.413978576660156</t>
  </si>
  <si>
    <t>51.75358200073242</t>
  </si>
  <si>
    <t>51.13203048706055</t>
  </si>
  <si>
    <t>52.22945022583008</t>
  </si>
  <si>
    <t>50.57847213745117</t>
  </si>
  <si>
    <t>50.36480712890625</t>
  </si>
  <si>
    <t>50.82126235961914</t>
  </si>
  <si>
    <t>51.238861083984375</t>
  </si>
  <si>
    <t>51.530216217041016</t>
  </si>
  <si>
    <t>50.67558288574219</t>
  </si>
  <si>
    <t>49.51018142700195</t>
  </si>
  <si>
    <t>48.39333724975586</t>
  </si>
  <si>
    <t>48.56814956665039</t>
  </si>
  <si>
    <t>48.490447998046875</t>
  </si>
  <si>
    <t>49.869510650634766</t>
  </si>
  <si>
    <t>50.00547790527344</t>
  </si>
  <si>
    <t>49.6072998046875</t>
  </si>
  <si>
    <t>50.160865783691406</t>
  </si>
  <si>
    <t>51.55934524536133</t>
  </si>
  <si>
    <t>51.773006439208984</t>
  </si>
  <si>
    <t>52.82186508178711</t>
  </si>
  <si>
    <t>53.58909225463867</t>
  </si>
  <si>
    <t>53.161773681640625</t>
  </si>
  <si>
    <t>52.491668701171875</t>
  </si>
  <si>
    <t>52.97725296020508</t>
  </si>
  <si>
    <t>53.30745315551758</t>
  </si>
  <si>
    <t>53.55024337768555</t>
  </si>
  <si>
    <t>54.03582763671875</t>
  </si>
  <si>
    <t>54.832183837890625</t>
  </si>
  <si>
    <t>55.036128997802734</t>
  </si>
  <si>
    <t>55.1915168762207</t>
  </si>
  <si>
    <t>55.512001037597656</t>
  </si>
  <si>
    <t>53.91928482055664</t>
  </si>
  <si>
    <t>54.33977127075195</t>
  </si>
  <si>
    <t>54.05618667602539</t>
  </si>
  <si>
    <t>55.434974670410156</t>
  </si>
  <si>
    <t>55.19050216674805</t>
  </si>
  <si>
    <t>54.11486053466797</t>
  </si>
  <si>
    <t>53.665042877197266</t>
  </si>
  <si>
    <t>53.36190414428711</t>
  </si>
  <si>
    <t>55.37630081176758</t>
  </si>
  <si>
    <t>55.698997497558594</t>
  </si>
  <si>
    <t>56.14881134033203</t>
  </si>
  <si>
    <t>54.88737487792969</t>
  </si>
  <si>
    <t>54.9558219909668</t>
  </si>
  <si>
    <t>53.51836395263672</t>
  </si>
  <si>
    <t>51.885337829589844</t>
  </si>
  <si>
    <t>51.30839920043945</t>
  </si>
  <si>
    <t>51.69953918457031</t>
  </si>
  <si>
    <t>51.58219909667969</t>
  </si>
  <si>
    <t>52.18846893310547</t>
  </si>
  <si>
    <t>52.32537078857422</t>
  </si>
  <si>
    <t>51.591976165771484</t>
  </si>
  <si>
    <t>51.435516357421875</t>
  </si>
  <si>
    <t>52.62851333618164</t>
  </si>
  <si>
    <t>52.17869186401367</t>
  </si>
  <si>
    <t>51.709320068359375</t>
  </si>
  <si>
    <t>52.15913772583008</t>
  </si>
  <si>
    <t>51.14216232299805</t>
  </si>
  <si>
    <t>50.71189880371094</t>
  </si>
  <si>
    <t>50.56521987915039</t>
  </si>
  <si>
    <t>50.20341110229492</t>
  </si>
  <si>
    <t>51.22039031982422</t>
  </si>
  <si>
    <t>50.49677276611328</t>
  </si>
  <si>
    <t>50.584781646728516</t>
  </si>
  <si>
    <t>49.91983413696289</t>
  </si>
  <si>
    <t>49.225555419921875</t>
  </si>
  <si>
    <t>49.069095611572266</t>
  </si>
  <si>
    <t>48.912635803222656</t>
  </si>
  <si>
    <t>49.19621658325195</t>
  </si>
  <si>
    <t>49.36245346069336</t>
  </si>
  <si>
    <t>49.63625717163086</t>
  </si>
  <si>
    <t>50.38920593261719</t>
  </si>
  <si>
    <t>49.37223434448242</t>
  </si>
  <si>
    <t>49.137542724609375</t>
  </si>
  <si>
    <t>49.87093734741211</t>
  </si>
  <si>
    <t>48.02278518676758</t>
  </si>
  <si>
    <t>48.257469177246094</t>
  </si>
  <si>
    <t>47.47517776489258</t>
  </si>
  <si>
    <t>46.96669006347656</t>
  </si>
  <si>
    <t>47.67074966430664</t>
  </si>
  <si>
    <t>47.025367736816406</t>
  </si>
  <si>
    <t>48.374813079833984</t>
  </si>
  <si>
    <t>48.531272888183594</t>
  </si>
  <si>
    <t>48.81484603881836</t>
  </si>
  <si>
    <t>48.648616790771484</t>
  </si>
  <si>
    <t>48.31614303588867</t>
  </si>
  <si>
    <t>49.38201141357422</t>
  </si>
  <si>
    <t>48.73662185668945</t>
  </si>
  <si>
    <t>47.895660400390625</t>
  </si>
  <si>
    <t>48.27328872680664</t>
  </si>
  <si>
    <t>47.96763610839844</t>
  </si>
  <si>
    <t>48.263427734375</t>
  </si>
  <si>
    <t>48.33244705200195</t>
  </si>
  <si>
    <t>48.42118453979492</t>
  </si>
  <si>
    <t>48.766273498535156</t>
  </si>
  <si>
    <t>48.98318862915039</t>
  </si>
  <si>
    <t>48.37188720703125</t>
  </si>
  <si>
    <t>48.154972076416016</t>
  </si>
  <si>
    <t>48.4310417175293</t>
  </si>
  <si>
    <t>48.026790618896484</t>
  </si>
  <si>
    <t>47.61268615722656</t>
  </si>
  <si>
    <t>47.14927673339844</t>
  </si>
  <si>
    <t>47.553524017333984</t>
  </si>
  <si>
    <t>47.92819595336914</t>
  </si>
  <si>
    <t>46.96194076538086</t>
  </si>
  <si>
    <t>46.468955993652344</t>
  </si>
  <si>
    <t>46.86334228515625</t>
  </si>
  <si>
    <t>46.705589294433594</t>
  </si>
  <si>
    <t>45.5125617980957</t>
  </si>
  <si>
    <t>46.42951583862305</t>
  </si>
  <si>
    <t>46.44923400878906</t>
  </si>
  <si>
    <t>46.25204086303711</t>
  </si>
  <si>
    <t>46.53797149658203</t>
  </si>
  <si>
    <t>47.711280822753906</t>
  </si>
  <si>
    <t>49.01276779174805</t>
  </si>
  <si>
    <t>49.180381774902344</t>
  </si>
  <si>
    <t>49.683231353759766</t>
  </si>
  <si>
    <t>49.28884506225586</t>
  </si>
  <si>
    <t>50.402992248535156</t>
  </si>
  <si>
    <t>51.96083068847656</t>
  </si>
  <si>
    <t>50.98471450805664</t>
  </si>
  <si>
    <t>51.053733825683594</t>
  </si>
  <si>
    <t>51.04387283325195</t>
  </si>
  <si>
    <t>50.78752136230469</t>
  </si>
  <si>
    <t>52.32564163208008</t>
  </si>
  <si>
    <t>52.5721321105957</t>
  </si>
  <si>
    <t>52.99610137939453</t>
  </si>
  <si>
    <t>53.21302032470703</t>
  </si>
  <si>
    <t>53.873619079589844</t>
  </si>
  <si>
    <t>53.400352478027344</t>
  </si>
  <si>
    <t>53.59754943847656</t>
  </si>
  <si>
    <t>54.07081604003906</t>
  </si>
  <si>
    <t>54.05109405517578</t>
  </si>
  <si>
    <t>53.62712478637695</t>
  </si>
  <si>
    <t>53.3904914855957</t>
  </si>
  <si>
    <t>53.2524528503418</t>
  </si>
  <si>
    <t>53.44965362548828</t>
  </si>
  <si>
    <t>53.74544143676758</t>
  </si>
  <si>
    <t>54.110252380371094</t>
  </si>
  <si>
    <t>54.89903259277344</t>
  </si>
  <si>
    <t>55.3723030090332</t>
  </si>
  <si>
    <t>55.401878356933594</t>
  </si>
  <si>
    <t>56.614627838134766</t>
  </si>
  <si>
    <t>56.27939987182617</t>
  </si>
  <si>
    <t>56.05261993408203</t>
  </si>
  <si>
    <t>55.64836883544922</t>
  </si>
  <si>
    <t>55.45117950439453</t>
  </si>
  <si>
    <t>54.741275787353516</t>
  </si>
  <si>
    <t>54.52436065673828</t>
  </si>
  <si>
    <t>55.004085540771484</t>
  </si>
  <si>
    <t>55.788719177246094</t>
  </si>
  <si>
    <t>56.15620803833008</t>
  </si>
  <si>
    <t>55.232521057128906</t>
  </si>
  <si>
    <t>56.186004638671875</t>
  </si>
  <si>
    <t>56.354854583740234</t>
  </si>
  <si>
    <t>57.556640625</t>
  </si>
  <si>
    <t>56.583290100097656</t>
  </si>
  <si>
    <t>55.4311637878418</t>
  </si>
  <si>
    <t>56.493900299072266</t>
  </si>
  <si>
    <t>56.37471389770508</t>
  </si>
  <si>
    <t>56.096614837646484</t>
  </si>
  <si>
    <t>57.20901107788086</t>
  </si>
  <si>
    <t>57.30833435058594</t>
  </si>
  <si>
    <t>57.36792755126953</t>
  </si>
  <si>
    <t>57.715553283691406</t>
  </si>
  <si>
    <t>57.6658935546875</t>
  </si>
  <si>
    <t>57.11962127685547</t>
  </si>
  <si>
    <t>56.364784240722656</t>
  </si>
  <si>
    <t>56.76206970214844</t>
  </si>
  <si>
    <t>56.60315704345703</t>
  </si>
  <si>
    <t>57.735416412353516</t>
  </si>
  <si>
    <t>57.70561981201172</t>
  </si>
  <si>
    <t>57.19908142089844</t>
  </si>
  <si>
    <t>57.90426254272461</t>
  </si>
  <si>
    <t>58.142635345458984</t>
  </si>
  <si>
    <t>58.1823616027832</t>
  </si>
  <si>
    <t>58.172428131103516</t>
  </si>
  <si>
    <t>58.3512077331543</t>
  </si>
  <si>
    <t>57.17921829223633</t>
  </si>
  <si>
    <t>57.72548294067383</t>
  </si>
  <si>
    <t>55.947635650634766</t>
  </si>
  <si>
    <t>56.94084930419922</t>
  </si>
  <si>
    <t>56.84152603149414</t>
  </si>
  <si>
    <t>56.03702163696289</t>
  </si>
  <si>
    <t>56.74220657348633</t>
  </si>
  <si>
    <t>56.72233963012695</t>
  </si>
  <si>
    <t>55.36164093017578</t>
  </si>
  <si>
    <t>55.381500244140625</t>
  </si>
  <si>
    <t>55.88804244995117</t>
  </si>
  <si>
    <t>56.007225036621094</t>
  </si>
  <si>
    <t>56.44424057006836</t>
  </si>
  <si>
    <t>56.45417404174805</t>
  </si>
  <si>
    <t>56.55349349975586</t>
  </si>
  <si>
    <t>56.14627456665039</t>
  </si>
  <si>
    <t>57.4175910949707</t>
  </si>
  <si>
    <t>58.152565002441406</t>
  </si>
  <si>
    <t>57.65596008300781</t>
  </si>
  <si>
    <t>57.9141960144043</t>
  </si>
  <si>
    <t>57.030235290527344</t>
  </si>
  <si>
    <t>57.16928482055664</t>
  </si>
  <si>
    <t>58.212158203125</t>
  </si>
  <si>
    <t>58.20222473144531</t>
  </si>
  <si>
    <t>59.324554443359375</t>
  </si>
  <si>
    <t>58.96699905395508</t>
  </si>
  <si>
    <t>58.900001525878906</t>
  </si>
  <si>
    <t>58.529998779296875</t>
  </si>
  <si>
    <t>59.150001525878906</t>
  </si>
  <si>
    <t>59.97999954223633</t>
  </si>
  <si>
    <t>59.93000030517578</t>
  </si>
  <si>
    <t>60.470001220703125</t>
  </si>
  <si>
    <t>60.689998626708984</t>
  </si>
  <si>
    <t>60.5099983215332</t>
  </si>
  <si>
    <t>60.83000183105469</t>
  </si>
  <si>
    <t>61.06999969482422</t>
  </si>
  <si>
    <t>61.63999938964844</t>
  </si>
  <si>
    <t>61.7400016784668</t>
  </si>
  <si>
    <t>61.41999816894531</t>
  </si>
  <si>
    <t>61.47999954223633</t>
  </si>
  <si>
    <t>62.18000030517578</t>
  </si>
  <si>
    <t>volume</t>
  </si>
  <si>
    <t>1010800.0</t>
  </si>
  <si>
    <t>1835000.0</t>
  </si>
  <si>
    <t>2481200.0</t>
  </si>
  <si>
    <t>1501600.0</t>
  </si>
  <si>
    <t>2024000.0</t>
  </si>
  <si>
    <t>1109400.0</t>
  </si>
  <si>
    <t>907000.0</t>
  </si>
  <si>
    <t>908000.0</t>
  </si>
  <si>
    <t>1254600.0</t>
  </si>
  <si>
    <t>1691800.0</t>
  </si>
  <si>
    <t>2000800.0</t>
  </si>
  <si>
    <t>1297800.0</t>
  </si>
  <si>
    <t>784800.0</t>
  </si>
  <si>
    <t>881400.0</t>
  </si>
  <si>
    <t>772800.0</t>
  </si>
  <si>
    <t>970200.0</t>
  </si>
  <si>
    <t>1162400.0</t>
  </si>
  <si>
    <t>1057600.0</t>
  </si>
  <si>
    <t>886000.0</t>
  </si>
  <si>
    <t>916000.0</t>
  </si>
  <si>
    <t>1223600.0</t>
  </si>
  <si>
    <t>955000.0</t>
  </si>
  <si>
    <t>1332400.0</t>
  </si>
  <si>
    <t>601800.0</t>
  </si>
  <si>
    <t>1173000.0</t>
  </si>
  <si>
    <t>1593400.0</t>
  </si>
  <si>
    <t>1594200.0</t>
  </si>
  <si>
    <t>1184400.0</t>
  </si>
  <si>
    <t>1033400.0</t>
  </si>
  <si>
    <t>1999600.0</t>
  </si>
  <si>
    <t>1883000.0</t>
  </si>
  <si>
    <t>1617800.0</t>
  </si>
  <si>
    <t>1113400.0</t>
  </si>
  <si>
    <t>1222600.0</t>
  </si>
  <si>
    <t>1148200.0</t>
  </si>
  <si>
    <t>1767600.0</t>
  </si>
  <si>
    <t>1115000.0</t>
  </si>
  <si>
    <t>1015000.0</t>
  </si>
  <si>
    <t>804200.0</t>
  </si>
  <si>
    <t>1348600.0</t>
  </si>
  <si>
    <t>882800.0</t>
  </si>
  <si>
    <t>794400.0</t>
  </si>
  <si>
    <t>1315000.0</t>
  </si>
  <si>
    <t>2107000.0</t>
  </si>
  <si>
    <t>2191000.0</t>
  </si>
  <si>
    <t>1954800.0</t>
  </si>
  <si>
    <t>1670800.0</t>
  </si>
  <si>
    <t>1408800.0</t>
  </si>
  <si>
    <t>1461000.0</t>
  </si>
  <si>
    <t>1329200.0</t>
  </si>
  <si>
    <t>1359400.0</t>
  </si>
  <si>
    <t>1551600.0</t>
  </si>
  <si>
    <t>1417000.0</t>
  </si>
  <si>
    <t>2717600.0</t>
  </si>
  <si>
    <t>1009600.0</t>
  </si>
  <si>
    <t>1137200.0</t>
  </si>
  <si>
    <t>1425200.0</t>
  </si>
  <si>
    <t>1781000.0</t>
  </si>
  <si>
    <t>1823600.0</t>
  </si>
  <si>
    <t>1325600.0</t>
  </si>
  <si>
    <t>2547800.0</t>
  </si>
  <si>
    <t>1742800.0</t>
  </si>
  <si>
    <t>1147600.0</t>
  </si>
  <si>
    <t>1321000.0</t>
  </si>
  <si>
    <t>1381000.0</t>
  </si>
  <si>
    <t>1450800.0</t>
  </si>
  <si>
    <t>1635200.0</t>
  </si>
  <si>
    <t>968200.0</t>
  </si>
  <si>
    <t>1213200.0</t>
  </si>
  <si>
    <t>912800.0</t>
  </si>
  <si>
    <t>1290800.0</t>
  </si>
  <si>
    <t>1134800.0</t>
  </si>
  <si>
    <t>1173800.0</t>
  </si>
  <si>
    <t>922800.0</t>
  </si>
  <si>
    <t>888800.0</t>
  </si>
  <si>
    <t>1570800.0</t>
  </si>
  <si>
    <t>836600.0</t>
  </si>
  <si>
    <t>1346400.0</t>
  </si>
  <si>
    <t>1207400.0</t>
  </si>
  <si>
    <t>856200.0</t>
  </si>
  <si>
    <t>2226800.0</t>
  </si>
  <si>
    <t>1453400.0</t>
  </si>
  <si>
    <t>2048800.0</t>
  </si>
  <si>
    <t>1299400.0</t>
  </si>
  <si>
    <t>838200.0</t>
  </si>
  <si>
    <t>1144800.0</t>
  </si>
  <si>
    <t>2431800.0</t>
  </si>
  <si>
    <t>1255400.0</t>
  </si>
  <si>
    <t>1080200.0</t>
  </si>
  <si>
    <t>1000400.0</t>
  </si>
  <si>
    <t>930000.0</t>
  </si>
  <si>
    <t>1158400.0</t>
  </si>
  <si>
    <t>1119200.0</t>
  </si>
  <si>
    <t>852600.0</t>
  </si>
  <si>
    <t>616600.0</t>
  </si>
  <si>
    <t>575800.0</t>
  </si>
  <si>
    <t>648800.0</t>
  </si>
  <si>
    <t>1002400.0</t>
  </si>
  <si>
    <t>1307000.0</t>
  </si>
  <si>
    <t>693600.0</t>
  </si>
  <si>
    <t>1151400.0</t>
  </si>
  <si>
    <t>1267800.0</t>
  </si>
  <si>
    <t>2646600.0</t>
  </si>
  <si>
    <t>1444600.0</t>
  </si>
  <si>
    <t>1422400.0</t>
  </si>
  <si>
    <t>1827000.0</t>
  </si>
  <si>
    <t>935000.0</t>
  </si>
  <si>
    <t>1284600.0</t>
  </si>
  <si>
    <t>987200.0</t>
  </si>
  <si>
    <t>1525800.0</t>
  </si>
  <si>
    <t>666200.0</t>
  </si>
  <si>
    <t>917200.0</t>
  </si>
  <si>
    <t>1204600.0</t>
  </si>
  <si>
    <t>1106600.0</t>
  </si>
  <si>
    <t>1401400.0</t>
  </si>
  <si>
    <t>2195600.0</t>
  </si>
  <si>
    <t>691200.0</t>
  </si>
  <si>
    <t>1135000.0</t>
  </si>
  <si>
    <t>959400.0</t>
  </si>
  <si>
    <t>1059200.0</t>
  </si>
  <si>
    <t>1019600.0</t>
  </si>
  <si>
    <t>1208600.0</t>
  </si>
  <si>
    <t>1752200.0</t>
  </si>
  <si>
    <t>1241400.0</t>
  </si>
  <si>
    <t>1427400.0</t>
  </si>
  <si>
    <t>1133200.0</t>
  </si>
  <si>
    <t>1388200.0</t>
  </si>
  <si>
    <t>949600.0</t>
  </si>
  <si>
    <t>802800.0</t>
  </si>
  <si>
    <t>1074000.0</t>
  </si>
  <si>
    <t>1121400.0</t>
  </si>
  <si>
    <t>963800.0</t>
  </si>
  <si>
    <t>1699400.0</t>
  </si>
  <si>
    <t>1235000.0</t>
  </si>
  <si>
    <t>1361800.0</t>
  </si>
  <si>
    <t>561600.0</t>
  </si>
  <si>
    <t>734000.0</t>
  </si>
  <si>
    <t>833000.0</t>
  </si>
  <si>
    <t>1147800.0</t>
  </si>
  <si>
    <t>938200.0</t>
  </si>
  <si>
    <t>1185800.0</t>
  </si>
  <si>
    <t>1238000.0</t>
  </si>
  <si>
    <t>1220600.0</t>
  </si>
  <si>
    <t>970000.0</t>
  </si>
  <si>
    <t>864400.0</t>
  </si>
  <si>
    <t>768000.0</t>
  </si>
  <si>
    <t>805000.0</t>
  </si>
  <si>
    <t>1107400.0</t>
  </si>
  <si>
    <t>3700800.0</t>
  </si>
  <si>
    <t>2373600.0</t>
  </si>
  <si>
    <t>1271600.0</t>
  </si>
  <si>
    <t>1301600.0</t>
  </si>
  <si>
    <t>1591400.0</t>
  </si>
  <si>
    <t>1617600.0</t>
  </si>
  <si>
    <t>1642000.0</t>
  </si>
  <si>
    <t>1944200.0</t>
  </si>
  <si>
    <t>1168200.0</t>
  </si>
  <si>
    <t>1517000.0</t>
  </si>
  <si>
    <t>1197200.0</t>
  </si>
  <si>
    <t>1571200.0</t>
  </si>
  <si>
    <t>2026400.0</t>
  </si>
  <si>
    <t>2494200.0</t>
  </si>
  <si>
    <t>1695200.0</t>
  </si>
  <si>
    <t>1901200.0</t>
  </si>
  <si>
    <t>1311200.0</t>
  </si>
  <si>
    <t>1442800.0</t>
  </si>
  <si>
    <t>1497600.0</t>
  </si>
  <si>
    <t>1632400.0</t>
  </si>
  <si>
    <t>1187200.0</t>
  </si>
  <si>
    <t>1190600.0</t>
  </si>
  <si>
    <t>1171000.0</t>
  </si>
  <si>
    <t>1209800.0</t>
  </si>
  <si>
    <t>983200.0</t>
  </si>
  <si>
    <t>985800.0</t>
  </si>
  <si>
    <t>1018600.0</t>
  </si>
  <si>
    <t>712000.0</t>
  </si>
  <si>
    <t>1002800.0</t>
  </si>
  <si>
    <t>1101000.0</t>
  </si>
  <si>
    <t>1775600.0</t>
  </si>
  <si>
    <t>942000.0</t>
  </si>
  <si>
    <t>774200.0</t>
  </si>
  <si>
    <t>1096600.0</t>
  </si>
  <si>
    <t>1085800.0</t>
  </si>
  <si>
    <t>881600.0</t>
  </si>
  <si>
    <t>1263400.0</t>
  </si>
  <si>
    <t>1315800.0</t>
  </si>
  <si>
    <t>1696200.0</t>
  </si>
  <si>
    <t>1453600.0</t>
  </si>
  <si>
    <t>1800600.0</t>
  </si>
  <si>
    <t>1363000.0</t>
  </si>
  <si>
    <t>1164200.0</t>
  </si>
  <si>
    <t>743400.0</t>
  </si>
  <si>
    <t>829800.0</t>
  </si>
  <si>
    <t>818600.0</t>
  </si>
  <si>
    <t>1248000.0</t>
  </si>
  <si>
    <t>1082600.0</t>
  </si>
  <si>
    <t>1033200.0</t>
  </si>
  <si>
    <t>818800.0</t>
  </si>
  <si>
    <t>911400.0</t>
  </si>
  <si>
    <t>735600.0</t>
  </si>
  <si>
    <t>835800.0</t>
  </si>
  <si>
    <t>842600.0</t>
  </si>
  <si>
    <t>943400.0</t>
  </si>
  <si>
    <t>1037400.0</t>
  </si>
  <si>
    <t>1411800.0</t>
  </si>
  <si>
    <t>1678400.0</t>
  </si>
  <si>
    <t>1112000.0</t>
  </si>
  <si>
    <t>905400.0</t>
  </si>
  <si>
    <t>833600.0</t>
  </si>
  <si>
    <t>1139600.0</t>
  </si>
  <si>
    <t>2494400.0</t>
  </si>
  <si>
    <t>1789000.0</t>
  </si>
  <si>
    <t>1527400.0</t>
  </si>
  <si>
    <t>1127600.0</t>
  </si>
  <si>
    <t>1357400.0</t>
  </si>
  <si>
    <t>1736000.0</t>
  </si>
  <si>
    <t>1266800.0</t>
  </si>
  <si>
    <t>931600.0</t>
  </si>
  <si>
    <t>934200.0</t>
  </si>
  <si>
    <t>1214800.0</t>
  </si>
  <si>
    <t>883400.0</t>
  </si>
  <si>
    <t>754200.0</t>
  </si>
  <si>
    <t>807200.0</t>
  </si>
  <si>
    <t>558000.0</t>
  </si>
  <si>
    <t>404600.0</t>
  </si>
  <si>
    <t>1889800.0</t>
  </si>
  <si>
    <t>1781400.0</t>
  </si>
  <si>
    <t>1660400.0</t>
  </si>
  <si>
    <t>1756600.0</t>
  </si>
  <si>
    <t>815000.0</t>
  </si>
  <si>
    <t>1115800.0</t>
  </si>
  <si>
    <t>1053400.0</t>
  </si>
  <si>
    <t>1460200.0</t>
  </si>
  <si>
    <t>1396200.0</t>
  </si>
  <si>
    <t>1173200.0</t>
  </si>
  <si>
    <t>1111800.0</t>
  </si>
  <si>
    <t>1285000.0</t>
  </si>
  <si>
    <t>1220400.0</t>
  </si>
  <si>
    <t>4542000.0</t>
  </si>
  <si>
    <t>3177000.0</t>
  </si>
  <si>
    <t>1409400.0</t>
  </si>
  <si>
    <t>1415800.0</t>
  </si>
  <si>
    <t>1081800.0</t>
  </si>
  <si>
    <t>369400.0</t>
  </si>
  <si>
    <t>1270200.0</t>
  </si>
  <si>
    <t>939800.0</t>
  </si>
  <si>
    <t>636600.0</t>
  </si>
  <si>
    <t>1001600.0</t>
  </si>
  <si>
    <t>1263000.0</t>
  </si>
  <si>
    <t>1136200.0</t>
  </si>
  <si>
    <t>718000.0</t>
  </si>
  <si>
    <t>1239400.0</t>
  </si>
  <si>
    <t>1195600.0</t>
  </si>
  <si>
    <t>1088000.0</t>
  </si>
  <si>
    <t>1476800.0</t>
  </si>
  <si>
    <t>2083600.0</t>
  </si>
  <si>
    <t>1107200.0</t>
  </si>
  <si>
    <t>1223400.0</t>
  </si>
  <si>
    <t>1348200.0</t>
  </si>
  <si>
    <t>1303400.0</t>
  </si>
  <si>
    <t>1221600.0</t>
  </si>
  <si>
    <t>1164600.0</t>
  </si>
  <si>
    <t>902600.0</t>
  </si>
  <si>
    <t>1140000.0</t>
  </si>
  <si>
    <t>1358200.0</t>
  </si>
  <si>
    <t>1970400.0</t>
  </si>
  <si>
    <t>2758600.0</t>
  </si>
  <si>
    <t>1390600.0</t>
  </si>
  <si>
    <t>2176800.0</t>
  </si>
  <si>
    <t>3206800.0</t>
  </si>
  <si>
    <t>2606200.0</t>
  </si>
  <si>
    <t>2402400.0</t>
  </si>
  <si>
    <t>2427400.0</t>
  </si>
  <si>
    <t>1763600.0</t>
  </si>
  <si>
    <t>1391800.0</t>
  </si>
  <si>
    <t>1912600.0</t>
  </si>
  <si>
    <t>1447600.0</t>
  </si>
  <si>
    <t>1266000.0</t>
  </si>
  <si>
    <t>993000.0</t>
  </si>
  <si>
    <t>1377800.0</t>
  </si>
  <si>
    <t>1837800.0</t>
  </si>
  <si>
    <t>1261200.0</t>
  </si>
  <si>
    <t>1060800.0</t>
  </si>
  <si>
    <t>1119000.0</t>
  </si>
  <si>
    <t>1388400.0</t>
  </si>
  <si>
    <t>1841000.0</t>
  </si>
  <si>
    <t>2114400.0</t>
  </si>
  <si>
    <t>863000.0</t>
  </si>
  <si>
    <t>1368400.0</t>
  </si>
  <si>
    <t>704800.0</t>
  </si>
  <si>
    <t>904800.0</t>
  </si>
  <si>
    <t>869400.0</t>
  </si>
  <si>
    <t>794800.0</t>
  </si>
  <si>
    <t>1194000.0</t>
  </si>
  <si>
    <t>1625000.0</t>
  </si>
  <si>
    <t>1203600.0</t>
  </si>
  <si>
    <t>1052600.0</t>
  </si>
  <si>
    <t>2838200.0</t>
  </si>
  <si>
    <t>957400.0</t>
  </si>
  <si>
    <t>763400.0</t>
  </si>
  <si>
    <t>1181800.0</t>
  </si>
  <si>
    <t>954000.0</t>
  </si>
  <si>
    <t>959800.0</t>
  </si>
  <si>
    <t>1398200.0</t>
  </si>
  <si>
    <t>726600.0</t>
  </si>
  <si>
    <t>1472400.0</t>
  </si>
  <si>
    <t>1099000.0</t>
  </si>
  <si>
    <t>2135200.0</t>
  </si>
  <si>
    <t>1006800.0</t>
  </si>
  <si>
    <t>1636600.0</t>
  </si>
  <si>
    <t>1030400.0</t>
  </si>
  <si>
    <t>837600.0</t>
  </si>
  <si>
    <t>604000.0</t>
  </si>
  <si>
    <t>838600.0</t>
  </si>
  <si>
    <t>890600.0</t>
  </si>
  <si>
    <t>1834400.0</t>
  </si>
  <si>
    <t>1451000.0</t>
  </si>
  <si>
    <t>1954200.0</t>
  </si>
  <si>
    <t>1564200.0</t>
  </si>
  <si>
    <t>1631400.0</t>
  </si>
  <si>
    <t>1440400.0</t>
  </si>
  <si>
    <t>1475400.0</t>
  </si>
  <si>
    <t>1430000.0</t>
  </si>
  <si>
    <t>1030000.0</t>
  </si>
  <si>
    <t>786600.0</t>
  </si>
  <si>
    <t>1225000.0</t>
  </si>
  <si>
    <t>1291200.0</t>
  </si>
  <si>
    <t>1546800.0</t>
  </si>
  <si>
    <t>669400.0</t>
  </si>
  <si>
    <t>694000.0</t>
  </si>
  <si>
    <t>1467200.0</t>
  </si>
  <si>
    <t>826400.0</t>
  </si>
  <si>
    <t>806000.0</t>
  </si>
  <si>
    <t>1355600.0</t>
  </si>
  <si>
    <t>1061400.0</t>
  </si>
  <si>
    <t>1231400.0</t>
  </si>
  <si>
    <t>998000.0</t>
  </si>
  <si>
    <t>1090300.0</t>
  </si>
  <si>
    <t>1143100.0</t>
  </si>
  <si>
    <t>1705000.0</t>
  </si>
  <si>
    <t>1300400.0</t>
  </si>
  <si>
    <t>1024000.0</t>
  </si>
  <si>
    <t>3092300.0</t>
  </si>
  <si>
    <t>1149500.0</t>
  </si>
  <si>
    <t>1198300.0</t>
  </si>
  <si>
    <t>1384100.0</t>
  </si>
  <si>
    <t>1291400.0</t>
  </si>
  <si>
    <t>1267200.0</t>
  </si>
  <si>
    <t>913700.0</t>
  </si>
  <si>
    <t>1093800.0</t>
  </si>
  <si>
    <t>1202300.0</t>
  </si>
  <si>
    <t>862900.0</t>
  </si>
  <si>
    <t>1318300.0</t>
  </si>
  <si>
    <t>930300.0</t>
  </si>
  <si>
    <t>829500.0</t>
  </si>
  <si>
    <t>1491500.0</t>
  </si>
  <si>
    <t>1033700.0</t>
  </si>
  <si>
    <t>1313700.0</t>
  </si>
  <si>
    <t>1064100.0</t>
  </si>
  <si>
    <t>1003500.0</t>
  </si>
  <si>
    <t>1565100.0</t>
  </si>
  <si>
    <t>1420300.0</t>
  </si>
  <si>
    <t>1676400.0</t>
  </si>
  <si>
    <t>867300.0</t>
  </si>
  <si>
    <t>51880800.0</t>
  </si>
  <si>
    <t>3185200.0</t>
  </si>
  <si>
    <t>1852300.0</t>
  </si>
  <si>
    <t>2133700.0</t>
  </si>
  <si>
    <t>2742000.0</t>
  </si>
  <si>
    <t>2592800.0</t>
  </si>
  <si>
    <t>1629300.0</t>
  </si>
  <si>
    <t>3037600.0</t>
  </si>
  <si>
    <t>1338400.0</t>
  </si>
  <si>
    <t>1098900.0</t>
  </si>
  <si>
    <t>957100.0</t>
  </si>
  <si>
    <t>820600.0</t>
  </si>
  <si>
    <t>605000.0</t>
  </si>
  <si>
    <t>888600.0</t>
  </si>
  <si>
    <t>859900.0</t>
  </si>
  <si>
    <t>903800.0</t>
  </si>
  <si>
    <t>846300.0</t>
  </si>
  <si>
    <t>1229800.0</t>
  </si>
  <si>
    <t>1962900.0</t>
  </si>
  <si>
    <t>1955500.0</t>
  </si>
  <si>
    <t>1591000.0</t>
  </si>
  <si>
    <t>2016100.0</t>
  </si>
  <si>
    <t>1523400.0</t>
  </si>
  <si>
    <t>1924600.0</t>
  </si>
  <si>
    <t>1249400.0</t>
  </si>
  <si>
    <t>1237700.0</t>
  </si>
  <si>
    <t>1038200.0</t>
  </si>
  <si>
    <t>1217700.0</t>
  </si>
  <si>
    <t>1063100.0</t>
  </si>
  <si>
    <t>956800.0</t>
  </si>
  <si>
    <t>1323400.0</t>
  </si>
  <si>
    <t>1712100.0</t>
  </si>
  <si>
    <t>1931200.0</t>
  </si>
  <si>
    <t>5803900.0</t>
  </si>
  <si>
    <t>1035500.0</t>
  </si>
  <si>
    <t>1362200.0</t>
  </si>
  <si>
    <t>1890400.0</t>
  </si>
  <si>
    <t>931200.0</t>
  </si>
  <si>
    <t>847100.0</t>
  </si>
  <si>
    <t>1328800.0</t>
  </si>
  <si>
    <t>955800.0</t>
  </si>
  <si>
    <t>739600.0</t>
  </si>
  <si>
    <t>1052000.0</t>
  </si>
  <si>
    <t>919200.0</t>
  </si>
  <si>
    <t>943300.0</t>
  </si>
  <si>
    <t>746700.0</t>
  </si>
  <si>
    <t>1069800.0</t>
  </si>
  <si>
    <t>1496400.0</t>
  </si>
  <si>
    <t>935100.0</t>
  </si>
  <si>
    <t>650300.0</t>
  </si>
  <si>
    <t>1126000.0</t>
  </si>
  <si>
    <t>2194800.0</t>
  </si>
  <si>
    <t>1585200.0</t>
  </si>
  <si>
    <t>878300.0</t>
  </si>
  <si>
    <t>1038000.0</t>
  </si>
  <si>
    <t>1152000.0</t>
  </si>
  <si>
    <t>1893900.0</t>
  </si>
  <si>
    <t>1468400.0</t>
  </si>
  <si>
    <t>1521300.0</t>
  </si>
  <si>
    <t>1131600.0</t>
  </si>
  <si>
    <t>1055800.0</t>
  </si>
  <si>
    <t>2031900.0</t>
  </si>
  <si>
    <t>1794000.0</t>
  </si>
  <si>
    <t>2127400.0</t>
  </si>
  <si>
    <t>2057300.0</t>
  </si>
  <si>
    <t>1271400.0</t>
  </si>
  <si>
    <t>1346600.0</t>
  </si>
  <si>
    <t>1127800.0</t>
  </si>
  <si>
    <t>1196100.0</t>
  </si>
  <si>
    <t>1039200.0</t>
  </si>
  <si>
    <t>1633100.0</t>
  </si>
  <si>
    <t>1314800.0</t>
  </si>
  <si>
    <t>877800.0</t>
  </si>
  <si>
    <t>1227400.0</t>
  </si>
  <si>
    <t>1159200.0</t>
  </si>
  <si>
    <t>1315500.0</t>
  </si>
  <si>
    <t>1056000.0</t>
  </si>
  <si>
    <t>1256600.0</t>
  </si>
  <si>
    <t>1365000.0</t>
  </si>
  <si>
    <t>1350200.0</t>
  </si>
  <si>
    <t>1980000.0</t>
  </si>
  <si>
    <t>1590500.0</t>
  </si>
  <si>
    <t>1348500.0</t>
  </si>
  <si>
    <t>2449100.0</t>
  </si>
  <si>
    <t>2156100.0</t>
  </si>
  <si>
    <t>2438700.0</t>
  </si>
  <si>
    <t>2456800.0</t>
  </si>
  <si>
    <t>2845900.0</t>
  </si>
  <si>
    <t>1906400.0</t>
  </si>
  <si>
    <t>1834700.0</t>
  </si>
  <si>
    <t>1360500.0</t>
  </si>
  <si>
    <t>730800.0</t>
  </si>
  <si>
    <t>1039300.0</t>
  </si>
  <si>
    <t>919300.0</t>
  </si>
  <si>
    <t>1496800.0</t>
  </si>
  <si>
    <t>1113300.0</t>
  </si>
  <si>
    <t>871800.0</t>
  </si>
  <si>
    <t>474700.0</t>
  </si>
  <si>
    <t>1043200.0</t>
  </si>
  <si>
    <t>1074700.0</t>
  </si>
  <si>
    <t>1808300.0</t>
  </si>
  <si>
    <t>936300.0</t>
  </si>
  <si>
    <t>1033500.0</t>
  </si>
  <si>
    <t>1216800.0</t>
  </si>
  <si>
    <t>945900.0</t>
  </si>
  <si>
    <t>969300.0</t>
  </si>
  <si>
    <t>837400.0</t>
  </si>
  <si>
    <t>989300.0</t>
  </si>
  <si>
    <t>721100.0</t>
  </si>
  <si>
    <t>946700.0</t>
  </si>
  <si>
    <t>1235500.0</t>
  </si>
  <si>
    <t>649100.0</t>
  </si>
  <si>
    <t>1867300.0</t>
  </si>
  <si>
    <t>551300.0</t>
  </si>
  <si>
    <t>769500.0</t>
  </si>
  <si>
    <t>583700.0</t>
  </si>
  <si>
    <t>668300.0</t>
  </si>
  <si>
    <t>293200.0</t>
  </si>
  <si>
    <t>412100.0</t>
  </si>
  <si>
    <t>863200.0</t>
  </si>
  <si>
    <t>627300.0</t>
  </si>
  <si>
    <t>771700.0</t>
  </si>
  <si>
    <t>866200.0</t>
  </si>
  <si>
    <t>1032800.0</t>
  </si>
  <si>
    <t>1334700.0</t>
  </si>
  <si>
    <t>1331600.0</t>
  </si>
  <si>
    <t>807400.0</t>
  </si>
  <si>
    <t>572300.0</t>
  </si>
  <si>
    <t>706200.0</t>
  </si>
  <si>
    <t>812400.0</t>
  </si>
  <si>
    <t>1111600.0</t>
  </si>
  <si>
    <t>937200.0</t>
  </si>
  <si>
    <t>723700.0</t>
  </si>
  <si>
    <t>718900.0</t>
  </si>
  <si>
    <t>1096100.0</t>
  </si>
  <si>
    <t>1370700.0</t>
  </si>
  <si>
    <t>1015700.0</t>
  </si>
  <si>
    <t>750400.0</t>
  </si>
  <si>
    <t>1124000.0</t>
  </si>
  <si>
    <t>911600.0</t>
  </si>
  <si>
    <t>1666800.0</t>
  </si>
  <si>
    <t>1191100.0</t>
  </si>
  <si>
    <t>747900.0</t>
  </si>
  <si>
    <t>1520600.0</t>
  </si>
  <si>
    <t>758500.0</t>
  </si>
  <si>
    <t>1542800.0</t>
  </si>
  <si>
    <t>903600.0</t>
  </si>
  <si>
    <t>978900.0</t>
  </si>
  <si>
    <t>887400.0</t>
  </si>
  <si>
    <t>1144500.0</t>
  </si>
  <si>
    <t>1478700.0</t>
  </si>
  <si>
    <t>1254900.0</t>
  </si>
  <si>
    <t>1184300.0</t>
  </si>
  <si>
    <t>1323800.0</t>
  </si>
  <si>
    <t>1103600.0</t>
  </si>
  <si>
    <t>1538800.0</t>
  </si>
  <si>
    <t>1746100.0</t>
  </si>
  <si>
    <t>1927300.0</t>
  </si>
  <si>
    <t>1454800.0</t>
  </si>
  <si>
    <t>1183900.0</t>
  </si>
  <si>
    <t>1175500.0</t>
  </si>
  <si>
    <t>1038500.0</t>
  </si>
  <si>
    <t>1147000.0</t>
  </si>
  <si>
    <t>1019300.0</t>
  </si>
  <si>
    <t>1121900.0</t>
  </si>
  <si>
    <t>1102500.0</t>
  </si>
  <si>
    <t>1656600.0</t>
  </si>
  <si>
    <t>1061900.0</t>
  </si>
  <si>
    <t>1537100.0</t>
  </si>
  <si>
    <t>1612400.0</t>
  </si>
  <si>
    <t>5360200.0</t>
  </si>
  <si>
    <t>917700.0</t>
  </si>
  <si>
    <t>1250500.0</t>
  </si>
  <si>
    <t>1151100.0</t>
  </si>
  <si>
    <t>877200.0</t>
  </si>
  <si>
    <t>777900.0</t>
  </si>
  <si>
    <t>1156600.0</t>
  </si>
  <si>
    <t>915400.0</t>
  </si>
  <si>
    <t>989000.0</t>
  </si>
  <si>
    <t>847200.0</t>
  </si>
  <si>
    <t>1026700.0</t>
  </si>
  <si>
    <t>1045800.0</t>
  </si>
  <si>
    <t>1020500.0</t>
  </si>
  <si>
    <t>1186100.0</t>
  </si>
  <si>
    <t>657100.0</t>
  </si>
  <si>
    <t>1063400.0</t>
  </si>
  <si>
    <t>739000.0</t>
  </si>
  <si>
    <t>850900.0</t>
  </si>
  <si>
    <t>1445100.0</t>
  </si>
  <si>
    <t>1173300.0</t>
  </si>
  <si>
    <t>912000.0</t>
  </si>
  <si>
    <t>1276900.0</t>
  </si>
  <si>
    <t>970500.0</t>
  </si>
  <si>
    <t>1219800.0</t>
  </si>
  <si>
    <t>1351600.0</t>
  </si>
  <si>
    <t>1943800.0</t>
  </si>
  <si>
    <t>1729600.0</t>
  </si>
  <si>
    <t>1910900.0</t>
  </si>
  <si>
    <t>1185600.0</t>
  </si>
  <si>
    <t>1547500.0</t>
  </si>
  <si>
    <t>1405700.0</t>
  </si>
  <si>
    <t>2181300.0</t>
  </si>
  <si>
    <t>1452600.0</t>
  </si>
  <si>
    <t>1272500.0</t>
  </si>
  <si>
    <t>1317900.0</t>
  </si>
  <si>
    <t>1366700.0</t>
  </si>
  <si>
    <t>1256300.0</t>
  </si>
  <si>
    <t>1724200.0</t>
  </si>
  <si>
    <t>1093500.0</t>
  </si>
  <si>
    <t>1307400.0</t>
  </si>
  <si>
    <t>1492200.0</t>
  </si>
  <si>
    <t>1724600.0</t>
  </si>
  <si>
    <t>6536500.0</t>
  </si>
  <si>
    <t>1616000.0</t>
  </si>
  <si>
    <t>2437600.0</t>
  </si>
  <si>
    <t>1741300.0</t>
  </si>
  <si>
    <t>1385200.0</t>
  </si>
  <si>
    <t>958200.0</t>
  </si>
  <si>
    <t>1465300.0</t>
  </si>
  <si>
    <t>2186000.0</t>
  </si>
  <si>
    <t>1757100.0</t>
  </si>
  <si>
    <t>1151800.0</t>
  </si>
  <si>
    <t>759700.0</t>
  </si>
  <si>
    <t>941000.0</t>
  </si>
  <si>
    <t>986600.0</t>
  </si>
  <si>
    <t>1198800.0</t>
  </si>
  <si>
    <t>1132500.0</t>
  </si>
  <si>
    <t>971900.0</t>
  </si>
  <si>
    <t>777300.0</t>
  </si>
  <si>
    <t>942600.0</t>
  </si>
  <si>
    <t>745300.0</t>
  </si>
  <si>
    <t>1965500.0</t>
  </si>
  <si>
    <t>745700.0</t>
  </si>
  <si>
    <t>858300.0</t>
  </si>
  <si>
    <t>858900.0</t>
  </si>
  <si>
    <t>850800.0</t>
  </si>
  <si>
    <t>1103500.0</t>
  </si>
  <si>
    <t>730700.0</t>
  </si>
  <si>
    <t>934900.0</t>
  </si>
  <si>
    <t>1592500.0</t>
  </si>
  <si>
    <t>1223900.0</t>
  </si>
  <si>
    <t>1514200.0</t>
  </si>
  <si>
    <t>724200.0</t>
  </si>
  <si>
    <t>1118500.0</t>
  </si>
  <si>
    <t>864200.0</t>
  </si>
  <si>
    <t>683600.0</t>
  </si>
  <si>
    <t>960800.0</t>
  </si>
  <si>
    <t>802100.0</t>
  </si>
  <si>
    <t>617900.0</t>
  </si>
  <si>
    <t>1385100.0</t>
  </si>
  <si>
    <t>784300.0</t>
  </si>
  <si>
    <t>727900.0</t>
  </si>
  <si>
    <t>624700.0</t>
  </si>
  <si>
    <t>767900.0</t>
  </si>
  <si>
    <t>1256800.0</t>
  </si>
  <si>
    <t>829300.0</t>
  </si>
  <si>
    <t>918600.0</t>
  </si>
  <si>
    <t>687200.0</t>
  </si>
  <si>
    <t>804000.0</t>
  </si>
  <si>
    <t>765000.0</t>
  </si>
  <si>
    <t>1305100.0</t>
  </si>
  <si>
    <t>1128900.0</t>
  </si>
  <si>
    <t>1506800.0</t>
  </si>
  <si>
    <t>973100.0</t>
  </si>
  <si>
    <t>1147500.0</t>
  </si>
  <si>
    <t>1051800.0</t>
  </si>
  <si>
    <t>651500.0</t>
  </si>
  <si>
    <t>729400.0</t>
  </si>
  <si>
    <t>1407000.0</t>
  </si>
  <si>
    <t>652800.0</t>
  </si>
  <si>
    <t>568900.0</t>
  </si>
  <si>
    <t>590300.0</t>
  </si>
  <si>
    <t>949800.0</t>
  </si>
  <si>
    <t>1412700.0</t>
  </si>
  <si>
    <t>837900.0</t>
  </si>
  <si>
    <t>1112700.0</t>
  </si>
  <si>
    <t>1502600.0</t>
  </si>
  <si>
    <t>892400.0</t>
  </si>
  <si>
    <t>1142000.0</t>
  </si>
  <si>
    <t>1178300.0</t>
  </si>
  <si>
    <t>887700.0</t>
  </si>
  <si>
    <t>1459200.0</t>
  </si>
  <si>
    <t>981600.0</t>
  </si>
  <si>
    <t>1049200.0</t>
  </si>
  <si>
    <t>1033600.0</t>
  </si>
  <si>
    <t>711000.0</t>
  </si>
  <si>
    <t>1175100.0</t>
  </si>
  <si>
    <t>725500.0</t>
  </si>
  <si>
    <t>939600.0</t>
  </si>
  <si>
    <t>868000.0</t>
  </si>
  <si>
    <t>840700.0</t>
  </si>
  <si>
    <t>1954500.0</t>
  </si>
  <si>
    <t>1059500.0</t>
  </si>
  <si>
    <t>1605500.0</t>
  </si>
  <si>
    <t>1507800.0</t>
  </si>
  <si>
    <t>653300.0</t>
  </si>
  <si>
    <t>684400.0</t>
  </si>
  <si>
    <t>975000.0</t>
  </si>
  <si>
    <t>1091000.0</t>
  </si>
  <si>
    <t>1481400.0</t>
  </si>
  <si>
    <t>1295700.0</t>
  </si>
  <si>
    <t>1249000.0</t>
  </si>
  <si>
    <t>1419800.0</t>
  </si>
  <si>
    <t>1883700.0</t>
  </si>
  <si>
    <t>2053100.0</t>
  </si>
  <si>
    <t>2063800.0</t>
  </si>
  <si>
    <t>1748700.0</t>
  </si>
  <si>
    <t>870500.0</t>
  </si>
  <si>
    <t>1687000.0</t>
  </si>
  <si>
    <t>1483900.0</t>
  </si>
  <si>
    <t>1690000.0</t>
  </si>
  <si>
    <t>1061600.0</t>
  </si>
  <si>
    <t>985000.0</t>
  </si>
  <si>
    <t>1014000.0</t>
  </si>
  <si>
    <t>939900.0</t>
  </si>
  <si>
    <t>871600.0</t>
  </si>
  <si>
    <t>783800.0</t>
  </si>
  <si>
    <t>1167800.0</t>
  </si>
  <si>
    <t>1438800.0</t>
  </si>
  <si>
    <t>914300.0</t>
  </si>
  <si>
    <t>1277800.0</t>
  </si>
  <si>
    <t>1404900.0</t>
  </si>
  <si>
    <t>1454500.0</t>
  </si>
  <si>
    <t>2169200.0</t>
  </si>
  <si>
    <t>2344900.0</t>
  </si>
  <si>
    <t>1337200.0</t>
  </si>
  <si>
    <t>1296300.0</t>
  </si>
  <si>
    <t>902500.0</t>
  </si>
  <si>
    <t>1485500.0</t>
  </si>
  <si>
    <t>1757800.0</t>
  </si>
  <si>
    <t>1523200.0</t>
  </si>
  <si>
    <t>1386000.0</t>
  </si>
  <si>
    <t>1204400.0</t>
  </si>
  <si>
    <t>3561100.0</t>
  </si>
  <si>
    <t>1220300.0</t>
  </si>
  <si>
    <t>1291000.0</t>
  </si>
  <si>
    <t>339700.0</t>
  </si>
  <si>
    <t>934100.0</t>
  </si>
  <si>
    <t>959600.0</t>
  </si>
  <si>
    <t>1131400.0</t>
  </si>
  <si>
    <t>2355200.0</t>
  </si>
  <si>
    <t>1500200.0</t>
  </si>
  <si>
    <t>963400.0</t>
  </si>
  <si>
    <t>1260200.0</t>
  </si>
  <si>
    <t>1374800.0</t>
  </si>
  <si>
    <t>1081200.0</t>
  </si>
  <si>
    <t>752600.0</t>
  </si>
  <si>
    <t>922900.0</t>
  </si>
  <si>
    <t>982900.0</t>
  </si>
  <si>
    <t>1387900.0</t>
  </si>
  <si>
    <t>1097600.0</t>
  </si>
  <si>
    <t>3155300.0</t>
  </si>
  <si>
    <t>1622500.0</t>
  </si>
  <si>
    <t>1489100.0</t>
  </si>
  <si>
    <t>1152300.0</t>
  </si>
  <si>
    <t>965900.0</t>
  </si>
  <si>
    <t>1083800.0</t>
  </si>
  <si>
    <t>1079500.0</t>
  </si>
  <si>
    <t>1008300.0</t>
  </si>
  <si>
    <t>1246700.0</t>
  </si>
  <si>
    <t>1101300.0</t>
  </si>
  <si>
    <t>1392900.0</t>
  </si>
  <si>
    <t>1481800.0</t>
  </si>
  <si>
    <t>1352500.0</t>
  </si>
  <si>
    <t>1665000.0</t>
  </si>
  <si>
    <t>1718900.0</t>
  </si>
  <si>
    <t>1747400.0</t>
  </si>
  <si>
    <t>1785800.0</t>
  </si>
  <si>
    <t>1567400.0</t>
  </si>
  <si>
    <t>1642800.0</t>
  </si>
  <si>
    <t>4681800.0</t>
  </si>
  <si>
    <t>2385900.0</t>
  </si>
  <si>
    <t>2024200.0</t>
  </si>
  <si>
    <t>2040900.0</t>
  </si>
  <si>
    <t>1689200.0</t>
  </si>
  <si>
    <t>1809900.0</t>
  </si>
  <si>
    <t>1076800.0</t>
  </si>
  <si>
    <t>1414600.0</t>
  </si>
  <si>
    <t>1479900.0</t>
  </si>
  <si>
    <t>1284300.0</t>
  </si>
  <si>
    <t>1912000.0</t>
  </si>
  <si>
    <t>1930600.0</t>
  </si>
  <si>
    <t>1888800.0</t>
  </si>
  <si>
    <t>2431300.0</t>
  </si>
  <si>
    <t>3223800.0</t>
  </si>
  <si>
    <t>1891500.0</t>
  </si>
  <si>
    <t>2675000.0</t>
  </si>
  <si>
    <t>3225500.0</t>
  </si>
  <si>
    <t>2176900.0</t>
  </si>
  <si>
    <t>1774000.0</t>
  </si>
  <si>
    <t>1924100.0</t>
  </si>
  <si>
    <t>1758900.0</t>
  </si>
  <si>
    <t>3173200.0</t>
  </si>
  <si>
    <t>2616600.0</t>
  </si>
  <si>
    <t>1757600.0</t>
  </si>
  <si>
    <t>2138200.0</t>
  </si>
  <si>
    <t>1959000.0</t>
  </si>
  <si>
    <t>1645400.0</t>
  </si>
  <si>
    <t>1935100.0</t>
  </si>
  <si>
    <t>1929800.0</t>
  </si>
  <si>
    <t>2222200.0</t>
  </si>
  <si>
    <t>2124200.0</t>
  </si>
  <si>
    <t>2390200.0</t>
  </si>
  <si>
    <t>1415100.0</t>
  </si>
  <si>
    <t>1028600.0</t>
  </si>
  <si>
    <t>1721300.0</t>
  </si>
  <si>
    <t>3295700.0</t>
  </si>
  <si>
    <t>2350400.0</t>
  </si>
  <si>
    <t>1928400.0</t>
  </si>
  <si>
    <t>2048200.0</t>
  </si>
  <si>
    <t>5792700.0</t>
  </si>
  <si>
    <t>1668800.0</t>
  </si>
  <si>
    <t>1151000.0</t>
  </si>
  <si>
    <t>1150900.0</t>
  </si>
  <si>
    <t>1653500.0</t>
  </si>
  <si>
    <t>1933900.0</t>
  </si>
  <si>
    <t>1284100.0</t>
  </si>
  <si>
    <t>1744900.0</t>
  </si>
  <si>
    <t>1985800.0</t>
  </si>
  <si>
    <t>1485800.0</t>
  </si>
  <si>
    <t>2066200.0</t>
  </si>
  <si>
    <t>1730800.0</t>
  </si>
  <si>
    <t>1759400.0</t>
  </si>
  <si>
    <t>2004400.0</t>
  </si>
  <si>
    <t>2155300.0</t>
  </si>
  <si>
    <t>1684400.0</t>
  </si>
  <si>
    <t>2198400.0</t>
  </si>
  <si>
    <t>1907100.0</t>
  </si>
  <si>
    <t>2068000.0</t>
  </si>
  <si>
    <t>1469400.0</t>
  </si>
  <si>
    <t>1292800.0</t>
  </si>
  <si>
    <t>1476300.0</t>
  </si>
  <si>
    <t>2232100.0</t>
  </si>
  <si>
    <t>1373500.0</t>
  </si>
  <si>
    <t>1673000.0</t>
  </si>
  <si>
    <t>970300.0</t>
  </si>
  <si>
    <t>1713100.0</t>
  </si>
  <si>
    <t>1415000.0</t>
  </si>
  <si>
    <t>1489800.0</t>
  </si>
  <si>
    <t>1291800.0</t>
  </si>
  <si>
    <t>1538900.0</t>
  </si>
  <si>
    <t>1234500.0</t>
  </si>
  <si>
    <t>1752600.0</t>
  </si>
  <si>
    <t>1753400.0</t>
  </si>
  <si>
    <t>1599700.0</t>
  </si>
  <si>
    <t>1040600.0</t>
  </si>
  <si>
    <t>1636800.0</t>
  </si>
  <si>
    <t>1663100.0</t>
  </si>
  <si>
    <t>1110800.0</t>
  </si>
  <si>
    <t>974600.0</t>
  </si>
  <si>
    <t>1424200.0</t>
  </si>
  <si>
    <t>1493300.0</t>
  </si>
  <si>
    <t>1472000.0</t>
  </si>
  <si>
    <t>1446400.0</t>
  </si>
  <si>
    <t>1760700.0</t>
  </si>
  <si>
    <t>2436400.0</t>
  </si>
  <si>
    <t>1422300.0</t>
  </si>
  <si>
    <t>1917800.0</t>
  </si>
  <si>
    <t>2062900.0</t>
  </si>
  <si>
    <t>1696000.0</t>
  </si>
  <si>
    <t>2773100.0</t>
  </si>
  <si>
    <t>2353200.0</t>
  </si>
  <si>
    <t>2012500.0</t>
  </si>
  <si>
    <t>1415400.0</t>
  </si>
  <si>
    <t>1360600.0</t>
  </si>
  <si>
    <t>1967100.0</t>
  </si>
  <si>
    <t>1626700.0</t>
  </si>
  <si>
    <t>1450400.0</t>
  </si>
  <si>
    <t>974900.0</t>
  </si>
  <si>
    <t>1252600.0</t>
  </si>
  <si>
    <t>2028700.0</t>
  </si>
  <si>
    <t>1503500.0</t>
  </si>
  <si>
    <t>3015600.0</t>
  </si>
  <si>
    <t>1386200.0</t>
  </si>
  <si>
    <t>2097500.0</t>
  </si>
  <si>
    <t>1298800.0</t>
  </si>
  <si>
    <t>1102600.0</t>
  </si>
  <si>
    <t>1447700.0</t>
  </si>
  <si>
    <t>2735600.0</t>
  </si>
  <si>
    <t>1782500.0</t>
  </si>
  <si>
    <t>1342700.0</t>
  </si>
  <si>
    <t>1219400.0</t>
  </si>
  <si>
    <t>1553600.0</t>
  </si>
  <si>
    <t>670600.0</t>
  </si>
  <si>
    <t>1166800.0</t>
  </si>
  <si>
    <t>1002600.0</t>
  </si>
  <si>
    <t>1622800.0</t>
  </si>
  <si>
    <t>1120800.0</t>
  </si>
  <si>
    <t>1408100.0</t>
  </si>
  <si>
    <t>724800.0</t>
  </si>
  <si>
    <t>805900.0</t>
  </si>
  <si>
    <t>762500.0</t>
  </si>
  <si>
    <t>1696900.0</t>
  </si>
  <si>
    <t>1098000.0</t>
  </si>
  <si>
    <t>907200.0</t>
  </si>
  <si>
    <t>1753700.0</t>
  </si>
  <si>
    <t>1079900.0</t>
  </si>
  <si>
    <t>1356700.0</t>
  </si>
  <si>
    <t>872800.0</t>
  </si>
  <si>
    <t>1322000.0</t>
  </si>
  <si>
    <t>1430500.0</t>
  </si>
  <si>
    <t>1803100.0</t>
  </si>
  <si>
    <t>1676900.0</t>
  </si>
  <si>
    <t>2242800.0</t>
  </si>
  <si>
    <t>1885900.0</t>
  </si>
  <si>
    <t>1343100.0</t>
  </si>
  <si>
    <t>1595700.0</t>
  </si>
  <si>
    <t>2276200.0</t>
  </si>
  <si>
    <t>1155300.0</t>
  </si>
  <si>
    <t>1370400.0</t>
  </si>
  <si>
    <t>880900.0</t>
  </si>
  <si>
    <t>1136800.0</t>
  </si>
  <si>
    <t>1036300.0</t>
  </si>
  <si>
    <t>937600.0</t>
  </si>
  <si>
    <t>813600.0</t>
  </si>
  <si>
    <t>825300.0</t>
  </si>
  <si>
    <t>698600.0</t>
  </si>
  <si>
    <t>825100.0</t>
  </si>
  <si>
    <t>715200.0</t>
  </si>
  <si>
    <t>862700.0</t>
  </si>
  <si>
    <t>1276300.0</t>
  </si>
  <si>
    <t>918800.0</t>
  </si>
  <si>
    <t>959200.0</t>
  </si>
  <si>
    <t>1092300.0</t>
  </si>
  <si>
    <t>1424900.0</t>
  </si>
  <si>
    <t>1084900.0</t>
  </si>
  <si>
    <t>916200.0</t>
  </si>
  <si>
    <t>779300.0</t>
  </si>
  <si>
    <t>807500.0</t>
  </si>
  <si>
    <t>1172400.0</t>
  </si>
  <si>
    <t>1178600.0</t>
  </si>
  <si>
    <t>1370100.0</t>
  </si>
  <si>
    <t>931300.0</t>
  </si>
  <si>
    <t>2963900.0</t>
  </si>
  <si>
    <t>1303200.0</t>
  </si>
  <si>
    <t>837300.0</t>
  </si>
  <si>
    <t>1280700.0</t>
  </si>
  <si>
    <t>2055000.0</t>
  </si>
  <si>
    <t>2945100.0</t>
  </si>
  <si>
    <t>1760900.0</t>
  </si>
  <si>
    <t>1620500.0</t>
  </si>
  <si>
    <t>1530100.0</t>
  </si>
  <si>
    <t>1158200.0</t>
  </si>
  <si>
    <t>1284000.0</t>
  </si>
  <si>
    <t>1433000.0</t>
  </si>
  <si>
    <t>1674600.0</t>
  </si>
  <si>
    <t>1863100.0</t>
  </si>
  <si>
    <t>2502800.0</t>
  </si>
  <si>
    <t>1586000.0</t>
  </si>
  <si>
    <t>1727800.0</t>
  </si>
  <si>
    <t>1279200.0</t>
  </si>
  <si>
    <t>1232600.0</t>
  </si>
  <si>
    <t>1193600.0</t>
  </si>
  <si>
    <t>1550600.0</t>
  </si>
  <si>
    <t>1103000.0</t>
  </si>
  <si>
    <t>1618300.0</t>
  </si>
  <si>
    <t>1660800.0</t>
  </si>
  <si>
    <t>1873200.0</t>
  </si>
  <si>
    <t>2130300.0</t>
  </si>
  <si>
    <t>1657500.0</t>
  </si>
  <si>
    <t>1974900.0</t>
  </si>
  <si>
    <t>2176200.0</t>
  </si>
  <si>
    <t>1814300.0</t>
  </si>
  <si>
    <t>1850100.0</t>
  </si>
  <si>
    <t>1658600.0</t>
  </si>
  <si>
    <t>1331000.0</t>
  </si>
  <si>
    <t>2145000.0</t>
  </si>
  <si>
    <t>1307700.0</t>
  </si>
  <si>
    <t>1448400.0</t>
  </si>
  <si>
    <t>2003700.0</t>
  </si>
  <si>
    <t>2698200.0</t>
  </si>
  <si>
    <t>1821600.0</t>
  </si>
  <si>
    <t>1791400.0</t>
  </si>
  <si>
    <t>1535000.0</t>
  </si>
  <si>
    <t>1250900.0</t>
  </si>
  <si>
    <t>1964300.0</t>
  </si>
  <si>
    <t>636800.0</t>
  </si>
  <si>
    <t>1388300.0</t>
  </si>
  <si>
    <t>1408900.0</t>
  </si>
  <si>
    <t>1576400.0</t>
  </si>
  <si>
    <t>1204800.0</t>
  </si>
  <si>
    <t>1889300.0</t>
  </si>
  <si>
    <t>1217300.0</t>
  </si>
  <si>
    <t>1346500.0</t>
  </si>
  <si>
    <t>2235700.0</t>
  </si>
  <si>
    <t>1482100.0</t>
  </si>
  <si>
    <t>1300200.0</t>
  </si>
  <si>
    <t>1398400.0</t>
  </si>
  <si>
    <t>1849200.0</t>
  </si>
  <si>
    <t>7159100.0</t>
  </si>
  <si>
    <t>3321100.0</t>
  </si>
  <si>
    <t>3149500.0</t>
  </si>
  <si>
    <t>3250900.0</t>
  </si>
  <si>
    <t>3426200.0</t>
  </si>
  <si>
    <t>4282600.0</t>
  </si>
  <si>
    <t>1241800.0</t>
  </si>
  <si>
    <t>2484700.0</t>
  </si>
  <si>
    <t>3018700.0</t>
  </si>
  <si>
    <t>2441900.0</t>
  </si>
  <si>
    <t>1421000.0</t>
  </si>
  <si>
    <t>2797900.0</t>
  </si>
  <si>
    <t>2475500.0</t>
  </si>
  <si>
    <t>1773000.0</t>
  </si>
  <si>
    <t>1583500.0</t>
  </si>
  <si>
    <t>1747000.0</t>
  </si>
  <si>
    <t>1279100.0</t>
  </si>
  <si>
    <t>1627600.0</t>
  </si>
  <si>
    <t>1646900.0</t>
  </si>
  <si>
    <t>2361300.0</t>
  </si>
  <si>
    <t>2315500.0</t>
  </si>
  <si>
    <t>1907400.0</t>
  </si>
  <si>
    <t>1167500.0</t>
  </si>
  <si>
    <t>2022000.0</t>
  </si>
  <si>
    <t>1976700.0</t>
  </si>
  <si>
    <t>1749200.0</t>
  </si>
  <si>
    <t>1610400.0</t>
  </si>
  <si>
    <t>1776800.0</t>
  </si>
  <si>
    <t>1234200.0</t>
  </si>
  <si>
    <t>938800.0</t>
  </si>
  <si>
    <t>1770100.0</t>
  </si>
  <si>
    <t>2652300.0</t>
  </si>
  <si>
    <t>3437400.0</t>
  </si>
  <si>
    <t>1240200.0</t>
  </si>
  <si>
    <t>1101900.0</t>
  </si>
  <si>
    <t>989200.0</t>
  </si>
  <si>
    <t>1909400.0</t>
  </si>
  <si>
    <t>1216700.0</t>
  </si>
  <si>
    <t>1684000.0</t>
  </si>
  <si>
    <t>1198900.0</t>
  </si>
  <si>
    <t>1877400.0</t>
  </si>
  <si>
    <t>2110000.0</t>
  </si>
  <si>
    <t>1355000.0</t>
  </si>
  <si>
    <t>1676100.0</t>
  </si>
  <si>
    <t>1342400.0</t>
  </si>
  <si>
    <t>1470000.0</t>
  </si>
  <si>
    <t>1203300.0</t>
  </si>
  <si>
    <t>1886700.0</t>
  </si>
  <si>
    <t>1932600.0</t>
  </si>
  <si>
    <t>1841600.0</t>
  </si>
  <si>
    <t>1523100.0</t>
  </si>
  <si>
    <t>1196800.0</t>
  </si>
  <si>
    <t>1423600.0</t>
  </si>
  <si>
    <t>1609000.0</t>
  </si>
  <si>
    <t>1345100.0</t>
  </si>
  <si>
    <t>2268300.0</t>
  </si>
  <si>
    <t>2016400.0</t>
  </si>
  <si>
    <t>1902400.0</t>
  </si>
  <si>
    <t>5524800.0</t>
  </si>
  <si>
    <t>1347100.0</t>
  </si>
  <si>
    <t>1649300.0</t>
  </si>
  <si>
    <t>1140800.0</t>
  </si>
  <si>
    <t>1165500.0</t>
  </si>
  <si>
    <t>1258900.0</t>
  </si>
  <si>
    <t>800400.0</t>
  </si>
  <si>
    <t>1161000.0</t>
  </si>
  <si>
    <t>1034800.0</t>
  </si>
  <si>
    <t>1262900.0</t>
  </si>
  <si>
    <t>1350400.0</t>
  </si>
  <si>
    <t>1712800.0</t>
  </si>
  <si>
    <t>1704600.0</t>
  </si>
  <si>
    <t>1111500.0</t>
  </si>
  <si>
    <t>986500.0</t>
  </si>
  <si>
    <t>833900.0</t>
  </si>
  <si>
    <t>1152500.0</t>
  </si>
  <si>
    <t>801700.0</t>
  </si>
  <si>
    <t>764600.0</t>
  </si>
  <si>
    <t>801900.0</t>
  </si>
  <si>
    <t>776600.0</t>
  </si>
  <si>
    <t>1898000.0</t>
  </si>
  <si>
    <t>1113000.0</t>
  </si>
  <si>
    <t>1005000.0</t>
  </si>
  <si>
    <t>1248400.0</t>
  </si>
  <si>
    <t>962000.0</t>
  </si>
  <si>
    <t>1124900.0</t>
  </si>
  <si>
    <t>1409700.0</t>
  </si>
  <si>
    <t>1248500.0</t>
  </si>
  <si>
    <t>1400800.0</t>
  </si>
  <si>
    <t>1270700.0</t>
  </si>
  <si>
    <t>783100.0</t>
  </si>
  <si>
    <t>1059800.0</t>
  </si>
  <si>
    <t>1397100.0</t>
  </si>
  <si>
    <t>1057500.0</t>
  </si>
  <si>
    <t>734700.0</t>
  </si>
  <si>
    <t>1057400.0</t>
  </si>
  <si>
    <t>990000.0</t>
  </si>
  <si>
    <t>885800.0</t>
  </si>
  <si>
    <t>1069000.0</t>
  </si>
  <si>
    <t>790000.0</t>
  </si>
  <si>
    <t>929000.0</t>
  </si>
  <si>
    <t>840600.0</t>
  </si>
  <si>
    <t>756800.0</t>
  </si>
  <si>
    <t>983000.0</t>
  </si>
  <si>
    <t>695600.0</t>
  </si>
  <si>
    <t>1654600.0</t>
  </si>
  <si>
    <t>1152100.0</t>
  </si>
  <si>
    <t>801600.0</t>
  </si>
  <si>
    <t>1210100.0</t>
  </si>
  <si>
    <t>1333200.0</t>
  </si>
  <si>
    <t>988000.0</t>
  </si>
  <si>
    <t>1207300.0</t>
  </si>
  <si>
    <t>815600.0</t>
  </si>
  <si>
    <t>1042900.0</t>
  </si>
  <si>
    <t>657600.0</t>
  </si>
  <si>
    <t>1199200.0</t>
  </si>
  <si>
    <t>780200.0</t>
  </si>
  <si>
    <t>1126200.0</t>
  </si>
  <si>
    <t>891600.0</t>
  </si>
  <si>
    <t>1557600.0</t>
  </si>
  <si>
    <t>2521100.0</t>
  </si>
  <si>
    <t>984400.0</t>
  </si>
  <si>
    <t>1925500.0</t>
  </si>
  <si>
    <t>878200.0</t>
  </si>
  <si>
    <t>1370900.0</t>
  </si>
  <si>
    <t>1460400.0</t>
  </si>
  <si>
    <t>1137500.0</t>
  </si>
  <si>
    <t>1361700.0</t>
  </si>
  <si>
    <t>873300.0</t>
  </si>
  <si>
    <t>1500400.0</t>
  </si>
  <si>
    <t>749900.0</t>
  </si>
  <si>
    <t>810000.0</t>
  </si>
  <si>
    <t>924100.0</t>
  </si>
  <si>
    <t>987000.0</t>
  </si>
  <si>
    <t>982300.0</t>
  </si>
  <si>
    <t>881100.0</t>
  </si>
  <si>
    <t>632900.0</t>
  </si>
  <si>
    <t>725900.0</t>
  </si>
  <si>
    <t>673500.0</t>
  </si>
  <si>
    <t>824400.0</t>
  </si>
  <si>
    <t>798600.0</t>
  </si>
  <si>
    <t>892100.0</t>
  </si>
  <si>
    <t>743000.0</t>
  </si>
  <si>
    <t>816600.0</t>
  </si>
  <si>
    <t>796600.0</t>
  </si>
  <si>
    <t>797900.0</t>
  </si>
  <si>
    <t>825600.0</t>
  </si>
  <si>
    <t>1275700.0</t>
  </si>
  <si>
    <t>1056700.0</t>
  </si>
  <si>
    <t>1314500.0</t>
  </si>
  <si>
    <t>1547000.0</t>
  </si>
  <si>
    <t>1358600.0</t>
  </si>
  <si>
    <t>1954600.0</t>
  </si>
  <si>
    <t>1559400.0</t>
  </si>
  <si>
    <t>1335200.0</t>
  </si>
  <si>
    <t>1122300.0</t>
  </si>
  <si>
    <t>816200.0</t>
  </si>
  <si>
    <t>1465600.0</t>
  </si>
  <si>
    <t>971100.0</t>
  </si>
  <si>
    <t>761700.0</t>
  </si>
  <si>
    <t>1201800.0</t>
  </si>
  <si>
    <t>1048900.0</t>
  </si>
  <si>
    <t>750200.0</t>
  </si>
  <si>
    <t>572000.0</t>
  </si>
  <si>
    <t>992900.0</t>
  </si>
  <si>
    <t>866800.0</t>
  </si>
  <si>
    <t>982100.0</t>
  </si>
  <si>
    <t>647800.0</t>
  </si>
  <si>
    <t>1342500.0</t>
  </si>
  <si>
    <t>2199400.0</t>
  </si>
  <si>
    <t>1174700.0</t>
  </si>
  <si>
    <t>1587400.0</t>
  </si>
  <si>
    <t>2263800.0</t>
  </si>
  <si>
    <t>1529700.0</t>
  </si>
  <si>
    <t>1627700.0</t>
  </si>
  <si>
    <t>1778700.0</t>
  </si>
  <si>
    <t>1838900.0</t>
  </si>
  <si>
    <t>2364800.0</t>
  </si>
  <si>
    <t>1136400.0</t>
  </si>
  <si>
    <t>1058500.0</t>
  </si>
  <si>
    <t>1211200.0</t>
  </si>
  <si>
    <t>1045500.0</t>
  </si>
  <si>
    <t>1146100.0</t>
  </si>
  <si>
    <t>2293200.0</t>
  </si>
  <si>
    <t>1419700.0</t>
  </si>
  <si>
    <t>1290300.0</t>
  </si>
  <si>
    <t>915100.0</t>
  </si>
  <si>
    <t>530900.0</t>
  </si>
  <si>
    <t>1009200.0</t>
  </si>
  <si>
    <t>868600.0</t>
  </si>
  <si>
    <t>938000.0</t>
  </si>
  <si>
    <t>1153500.0</t>
  </si>
  <si>
    <t>1026400.0</t>
  </si>
  <si>
    <t>1002700.0</t>
  </si>
  <si>
    <t>717200.0</t>
  </si>
  <si>
    <t>799800.0</t>
  </si>
  <si>
    <t>1260000.0</t>
  </si>
  <si>
    <t>993200.0</t>
  </si>
  <si>
    <t>1251300.0</t>
  </si>
  <si>
    <t>931800.0</t>
  </si>
  <si>
    <t>1047100.0</t>
  </si>
  <si>
    <t>1099700.0</t>
  </si>
  <si>
    <t>1359100.0</t>
  </si>
  <si>
    <t>1374600.0</t>
  </si>
  <si>
    <t>1213000.0</t>
  </si>
  <si>
    <t>1647400.0</t>
  </si>
  <si>
    <t>1052500.0</t>
  </si>
  <si>
    <t>1285400.0</t>
  </si>
  <si>
    <t>1680500.0</t>
  </si>
  <si>
    <t>1394400.0</t>
  </si>
  <si>
    <t>1459800.0</t>
  </si>
  <si>
    <t>1941000.0</t>
  </si>
  <si>
    <t>2227900.0</t>
  </si>
  <si>
    <t>1573400.0</t>
  </si>
  <si>
    <t>1081000.0</t>
  </si>
  <si>
    <t>1343400.0</t>
  </si>
  <si>
    <t>2207300.0</t>
  </si>
  <si>
    <t>2515700.0</t>
  </si>
  <si>
    <t>1693900.0</t>
  </si>
  <si>
    <t>1461500.0</t>
  </si>
  <si>
    <t>1576700.0</t>
  </si>
  <si>
    <t>1386500.0</t>
  </si>
  <si>
    <t>1784300.0</t>
  </si>
  <si>
    <t>1208000.0</t>
  </si>
  <si>
    <t>2393300.0</t>
  </si>
  <si>
    <t>1044800.0</t>
  </si>
  <si>
    <t>584300.0</t>
  </si>
  <si>
    <t>1349800.0</t>
  </si>
  <si>
    <t>1544700.0</t>
  </si>
  <si>
    <t>1235200.0</t>
  </si>
  <si>
    <t>744400.0</t>
  </si>
  <si>
    <t>1152200.0</t>
  </si>
  <si>
    <t>1682000.0</t>
  </si>
  <si>
    <t>954400.0</t>
  </si>
  <si>
    <t>1050200.0</t>
  </si>
  <si>
    <t>1197400.0</t>
  </si>
  <si>
    <t>1579000.0</t>
  </si>
  <si>
    <t>1322900.0</t>
  </si>
  <si>
    <t>1313400.0</t>
  </si>
  <si>
    <t>3987000.0</t>
  </si>
  <si>
    <t>1418600.0</t>
  </si>
  <si>
    <t>4241500.0</t>
  </si>
  <si>
    <t>1802700.0</t>
  </si>
  <si>
    <t>960500.0</t>
  </si>
  <si>
    <t>1140500.0</t>
  </si>
  <si>
    <t>832500.0</t>
  </si>
  <si>
    <t>1450100.0</t>
  </si>
  <si>
    <t>1387300.0</t>
  </si>
  <si>
    <t>976100.0</t>
  </si>
  <si>
    <t>2585200.0</t>
  </si>
  <si>
    <t>1815100.0</t>
  </si>
  <si>
    <t>1504300.0</t>
  </si>
  <si>
    <t>1869700.0</t>
  </si>
  <si>
    <t>1289200.0</t>
  </si>
  <si>
    <t>1168700.0</t>
  </si>
  <si>
    <t>1138500.0</t>
  </si>
  <si>
    <t>1434200.0</t>
  </si>
  <si>
    <t>1304600.0</t>
  </si>
  <si>
    <t>2231600.0</t>
  </si>
  <si>
    <t>1821400.0</t>
  </si>
  <si>
    <t>1207700.0</t>
  </si>
  <si>
    <t>1328200.0</t>
  </si>
  <si>
    <t>1290500.0</t>
  </si>
  <si>
    <t>1156500.0</t>
  </si>
  <si>
    <t>1839600.0</t>
  </si>
  <si>
    <t>1230600.0</t>
  </si>
  <si>
    <t>1146400.0</t>
  </si>
  <si>
    <t>1154200.0</t>
  </si>
  <si>
    <t>1246100.0</t>
  </si>
  <si>
    <t>1304900.0</t>
  </si>
  <si>
    <t>1585800.0</t>
  </si>
  <si>
    <t>2040700.0</t>
  </si>
  <si>
    <t>1249700.0</t>
  </si>
  <si>
    <t>1073900.0</t>
  </si>
  <si>
    <t>1104100.0</t>
  </si>
  <si>
    <t>950300.0</t>
  </si>
  <si>
    <t>2395200.0</t>
  </si>
  <si>
    <t>1655600.0</t>
  </si>
  <si>
    <t>1873800.0</t>
  </si>
  <si>
    <t>2267800.0</t>
  </si>
  <si>
    <t>2215400.0</t>
  </si>
  <si>
    <t>3409300.0</t>
  </si>
  <si>
    <t>2205300.0</t>
  </si>
  <si>
    <t>2248700.0</t>
  </si>
  <si>
    <t>1672600.0</t>
  </si>
  <si>
    <t>1618100.0</t>
  </si>
  <si>
    <t>2469800.0</t>
  </si>
  <si>
    <t>3383800.0</t>
  </si>
  <si>
    <t>3358600.0</t>
  </si>
  <si>
    <t>3122800.0</t>
  </si>
  <si>
    <t>3107600.0</t>
  </si>
  <si>
    <t>2375900.0</t>
  </si>
  <si>
    <t>4457000.0</t>
  </si>
  <si>
    <t>4083100.0</t>
  </si>
  <si>
    <t>2835800.0</t>
  </si>
  <si>
    <t>2256800.0</t>
  </si>
  <si>
    <t>3291100.0</t>
  </si>
  <si>
    <t>2853900.0</t>
  </si>
  <si>
    <t>4065700.0</t>
  </si>
  <si>
    <t>3493100.0</t>
  </si>
  <si>
    <t>2889300.0</t>
  </si>
  <si>
    <t>1759900.0</t>
  </si>
  <si>
    <t>2166600.0</t>
  </si>
  <si>
    <t>2878200.0</t>
  </si>
  <si>
    <t>1662100.0</t>
  </si>
  <si>
    <t>1487100.0</t>
  </si>
  <si>
    <t>1321600.0</t>
  </si>
  <si>
    <t>2453100.0</t>
  </si>
  <si>
    <t>1969700.0</t>
  </si>
  <si>
    <t>1351200.0</t>
  </si>
  <si>
    <t>725400.0</t>
  </si>
  <si>
    <t>1503700.0</t>
  </si>
  <si>
    <t>1003200.0</t>
  </si>
  <si>
    <t>732300.0</t>
  </si>
  <si>
    <t>704000.0</t>
  </si>
  <si>
    <t>1145300.0</t>
  </si>
  <si>
    <t>1100700.0</t>
  </si>
  <si>
    <t>1087700.0</t>
  </si>
  <si>
    <t>1363300.0</t>
  </si>
  <si>
    <t>1512700.0</t>
  </si>
  <si>
    <t>2091900.0</t>
  </si>
  <si>
    <t>1377500.0</t>
  </si>
  <si>
    <t>1391500.0</t>
  </si>
  <si>
    <t>1296500.0</t>
  </si>
  <si>
    <t>976700.0</t>
  </si>
  <si>
    <t>1716500.0</t>
  </si>
  <si>
    <t>1403400.0</t>
  </si>
  <si>
    <t>1312000.0</t>
  </si>
  <si>
    <t>1238300.0</t>
  </si>
  <si>
    <t>1317100.0</t>
  </si>
  <si>
    <t>1966100.0</t>
  </si>
  <si>
    <t>1510800.0</t>
  </si>
  <si>
    <t>3747400.0</t>
  </si>
  <si>
    <t>1170400.0</t>
  </si>
  <si>
    <t>1075100.0</t>
  </si>
  <si>
    <t>882000.0</t>
  </si>
  <si>
    <t>983700.0</t>
  </si>
  <si>
    <t>875000.0</t>
  </si>
  <si>
    <t>1071800.0</t>
  </si>
  <si>
    <t>1430900.0</t>
  </si>
  <si>
    <t>1276200.0</t>
  </si>
  <si>
    <t>1858800.0</t>
  </si>
  <si>
    <t>1553100.0</t>
  </si>
  <si>
    <t>1361900.0</t>
  </si>
  <si>
    <t>1666400.0</t>
  </si>
  <si>
    <t>1103100.0</t>
  </si>
  <si>
    <t>1378500.0</t>
  </si>
  <si>
    <t>1083900.0</t>
  </si>
  <si>
    <t>1113800.0</t>
  </si>
  <si>
    <t>1609600.0</t>
  </si>
  <si>
    <t>1614700.0</t>
  </si>
  <si>
    <t>1062300.0</t>
  </si>
  <si>
    <t>1170100.0</t>
  </si>
  <si>
    <t>881000.0</t>
  </si>
  <si>
    <t>4699200.0</t>
  </si>
  <si>
    <t>1270400.0</t>
  </si>
  <si>
    <t>2309500.0</t>
  </si>
  <si>
    <t>3342600.0</t>
  </si>
  <si>
    <t>1489000.0</t>
  </si>
  <si>
    <t>959700.0</t>
  </si>
  <si>
    <t>1148100.0</t>
  </si>
  <si>
    <t>1532100.0</t>
  </si>
  <si>
    <t>1706100.0</t>
  </si>
  <si>
    <t>1344000.0</t>
  </si>
  <si>
    <t>895100.0</t>
  </si>
  <si>
    <t>2216300.0</t>
  </si>
  <si>
    <t>1860800.0</t>
  </si>
  <si>
    <t>1283800.0</t>
  </si>
  <si>
    <t>870600.0</t>
  </si>
  <si>
    <t>1159100.0</t>
  </si>
  <si>
    <t>1449400.0</t>
  </si>
  <si>
    <t>1600200.0</t>
  </si>
  <si>
    <t>1418400.0</t>
  </si>
  <si>
    <t>1234600.0</t>
  </si>
  <si>
    <t>1108600.0</t>
  </si>
  <si>
    <t>640600.0</t>
  </si>
  <si>
    <t>1030900.0</t>
  </si>
  <si>
    <t>1198200.0</t>
  </si>
  <si>
    <t>785900.0</t>
  </si>
  <si>
    <t>1176000.0</t>
  </si>
  <si>
    <t>1709900.0</t>
  </si>
  <si>
    <t>1278300.0</t>
  </si>
  <si>
    <t>1476000.0</t>
  </si>
  <si>
    <t>1130500.0</t>
  </si>
  <si>
    <t>884500.0</t>
  </si>
  <si>
    <t>1181700.0</t>
  </si>
  <si>
    <t>688300.0</t>
  </si>
  <si>
    <t>1131200.0</t>
  </si>
  <si>
    <t>799300.0</t>
  </si>
  <si>
    <t>975900.0</t>
  </si>
  <si>
    <t>882900.0</t>
  </si>
  <si>
    <t>943800.0</t>
  </si>
  <si>
    <t>838900.0</t>
  </si>
  <si>
    <t>875700.0</t>
  </si>
  <si>
    <t>1402800.0</t>
  </si>
  <si>
    <t>907700.0</t>
  </si>
  <si>
    <t>836200.0</t>
  </si>
  <si>
    <t>1349300.0</t>
  </si>
  <si>
    <t>996000.0</t>
  </si>
  <si>
    <t>2170100.0</t>
  </si>
  <si>
    <t>1611600.0</t>
  </si>
  <si>
    <t>1763400.0</t>
  </si>
  <si>
    <t>1839000.0</t>
  </si>
  <si>
    <t>2710300.0</t>
  </si>
  <si>
    <t>1977900.0</t>
  </si>
  <si>
    <t>2009700.0</t>
  </si>
  <si>
    <t>2246000.0</t>
  </si>
  <si>
    <t>1518000.0</t>
  </si>
  <si>
    <t>1480900.0</t>
  </si>
  <si>
    <t>1167300.0</t>
  </si>
  <si>
    <t>2342500.0</t>
  </si>
  <si>
    <t>1805000.0</t>
  </si>
  <si>
    <t>1322600.0</t>
  </si>
  <si>
    <t>1196600.0</t>
  </si>
  <si>
    <t>1253400.0</t>
  </si>
  <si>
    <t>2044100.0</t>
  </si>
  <si>
    <t>1493000.0</t>
  </si>
  <si>
    <t>968400.0</t>
  </si>
  <si>
    <t>1583600.0</t>
  </si>
  <si>
    <t>1596600.0</t>
  </si>
  <si>
    <t>1491700.0</t>
  </si>
  <si>
    <t>1463100.0</t>
  </si>
  <si>
    <t>1334900.0</t>
  </si>
  <si>
    <t>1063000.0</t>
  </si>
  <si>
    <t>1405500.0</t>
  </si>
  <si>
    <t>881300.0</t>
  </si>
  <si>
    <t>1271800.0</t>
  </si>
  <si>
    <t>898600.0</t>
  </si>
  <si>
    <t>698000.0</t>
  </si>
  <si>
    <t>874600.0</t>
  </si>
  <si>
    <t>1339700.0</t>
  </si>
  <si>
    <t>1599800.0</t>
  </si>
  <si>
    <t>875600.0</t>
  </si>
  <si>
    <t>1527000.0</t>
  </si>
  <si>
    <t>1256000.0</t>
  </si>
  <si>
    <t>832200.0</t>
  </si>
  <si>
    <t>797800.0</t>
  </si>
  <si>
    <t>978600.0</t>
  </si>
  <si>
    <t>1267500.0</t>
  </si>
  <si>
    <t>967500.0</t>
  </si>
  <si>
    <t>1348000.0</t>
  </si>
  <si>
    <t>1951500.0</t>
  </si>
  <si>
    <t>1552700.0</t>
  </si>
  <si>
    <t>1145900.0</t>
  </si>
  <si>
    <t>1047800.0</t>
  </si>
  <si>
    <t>1551000.0</t>
  </si>
  <si>
    <t>733900.0</t>
  </si>
  <si>
    <t>1282000.0</t>
  </si>
  <si>
    <t>978000.0</t>
  </si>
  <si>
    <t>1032600.0</t>
  </si>
  <si>
    <t>1405600.0</t>
  </si>
  <si>
    <t>1501800.0</t>
  </si>
  <si>
    <t>1022600.0</t>
  </si>
  <si>
    <t>1667800.0</t>
  </si>
  <si>
    <t>1049000.0</t>
  </si>
  <si>
    <t>1282500.0</t>
  </si>
  <si>
    <t>461200.0</t>
  </si>
  <si>
    <t>2092700.0</t>
  </si>
  <si>
    <t>1355900.0</t>
  </si>
  <si>
    <t>1412100.0</t>
  </si>
  <si>
    <t>1485100.0</t>
  </si>
  <si>
    <t>1270000.0</t>
  </si>
  <si>
    <t>1267000.0</t>
  </si>
  <si>
    <t>1177000.0</t>
  </si>
  <si>
    <t>1161800.0</t>
  </si>
  <si>
    <t>1016100.0</t>
  </si>
  <si>
    <t>810200.0</t>
  </si>
  <si>
    <t>677700.0</t>
  </si>
  <si>
    <t>1101600.0</t>
  </si>
  <si>
    <t>1378800.0</t>
  </si>
  <si>
    <t>1224100.0</t>
  </si>
  <si>
    <t>2601900.0</t>
  </si>
  <si>
    <t>1692300.0</t>
  </si>
  <si>
    <t>1059700.0</t>
  </si>
  <si>
    <t>1005300.0</t>
  </si>
  <si>
    <t>743200.0</t>
  </si>
  <si>
    <t>743600.0</t>
  </si>
  <si>
    <t>1048600.0</t>
  </si>
  <si>
    <t>563800.0</t>
  </si>
  <si>
    <t>807700.0</t>
  </si>
  <si>
    <t>968100.0</t>
  </si>
  <si>
    <t>969900.0</t>
  </si>
  <si>
    <t>1317600.0</t>
  </si>
  <si>
    <t>1183500.0</t>
  </si>
  <si>
    <t>1022900.0</t>
  </si>
  <si>
    <t>920700.0</t>
  </si>
  <si>
    <t>951500.0</t>
  </si>
  <si>
    <t>936400.0</t>
  </si>
  <si>
    <t>1652400.0</t>
  </si>
  <si>
    <t>1934200.0</t>
  </si>
  <si>
    <t>1867000.0</t>
  </si>
  <si>
    <t>920300.0</t>
  </si>
  <si>
    <t>1283500.0</t>
  </si>
  <si>
    <t>1077400.0</t>
  </si>
  <si>
    <t>1452400.0</t>
  </si>
  <si>
    <t>1236500.0</t>
  </si>
  <si>
    <t>1800400.0</t>
  </si>
  <si>
    <t>1065800.0</t>
  </si>
  <si>
    <t>1229000.0</t>
  </si>
  <si>
    <t>924800.0</t>
  </si>
  <si>
    <t>778500.0</t>
  </si>
  <si>
    <t>834500.0</t>
  </si>
  <si>
    <t>1269100.0</t>
  </si>
  <si>
    <t>1128300.0</t>
  </si>
  <si>
    <t>999100.0</t>
  </si>
  <si>
    <t>1045700.0</t>
  </si>
  <si>
    <t>1901100.0</t>
  </si>
  <si>
    <t>1337800.0</t>
  </si>
  <si>
    <t>1880000.0</t>
  </si>
  <si>
    <t>1495500.0</t>
  </si>
  <si>
    <t>1289700.0</t>
  </si>
  <si>
    <t>1700800.0</t>
  </si>
  <si>
    <t>1448500.0</t>
  </si>
  <si>
    <t>1092400.0</t>
  </si>
  <si>
    <t>1303600.0</t>
  </si>
  <si>
    <t>1286300.0</t>
  </si>
  <si>
    <t>1678600.0</t>
  </si>
  <si>
    <t>1713400.0</t>
  </si>
  <si>
    <t>1785400.0</t>
  </si>
  <si>
    <t>1350600.0</t>
  </si>
  <si>
    <t>2502600.0</t>
  </si>
  <si>
    <t>3134100.0</t>
  </si>
  <si>
    <t>1852500.0</t>
  </si>
  <si>
    <t>1965800.0</t>
  </si>
  <si>
    <t>1964800.0</t>
  </si>
  <si>
    <t>5167200.0</t>
  </si>
  <si>
    <t>1697700.0</t>
  </si>
  <si>
    <t>1856600.0</t>
  </si>
  <si>
    <t>2130400.0</t>
  </si>
  <si>
    <t>1630300.0</t>
  </si>
  <si>
    <t>1297700.0</t>
  </si>
  <si>
    <t>1087900.0</t>
  </si>
  <si>
    <t>1067800.0</t>
  </si>
  <si>
    <t>1417700.0</t>
  </si>
  <si>
    <t>894100.0</t>
  </si>
  <si>
    <t>823700.0</t>
  </si>
  <si>
    <t>993400.0</t>
  </si>
  <si>
    <t>1276800.0</t>
  </si>
  <si>
    <t>987700.0</t>
  </si>
  <si>
    <t>1267600.0</t>
  </si>
  <si>
    <t>1151700.0</t>
  </si>
  <si>
    <t>964000.0</t>
  </si>
  <si>
    <t>1181400.0</t>
  </si>
  <si>
    <t>1590900.0</t>
  </si>
  <si>
    <t>1423200.0</t>
  </si>
  <si>
    <t>938700.0</t>
  </si>
  <si>
    <t>983800.0</t>
  </si>
  <si>
    <t>769000.0</t>
  </si>
  <si>
    <t>985300.0</t>
  </si>
  <si>
    <t>1309100.0</t>
  </si>
  <si>
    <t>2016500.0</t>
  </si>
  <si>
    <t>1653100.0</t>
  </si>
  <si>
    <t>1673400.0</t>
  </si>
  <si>
    <t>1167100.0</t>
  </si>
  <si>
    <t>1264800.0</t>
  </si>
  <si>
    <t>1355200.0</t>
  </si>
  <si>
    <t>1722400.0</t>
  </si>
  <si>
    <t>1640700.0</t>
  </si>
  <si>
    <t>1577900.0</t>
  </si>
  <si>
    <t>1237800.0</t>
  </si>
  <si>
    <t>978800.0</t>
  </si>
  <si>
    <t>1339600.0</t>
  </si>
  <si>
    <t>2958400.0</t>
  </si>
  <si>
    <t>1823700.0</t>
  </si>
  <si>
    <t>1481900.0</t>
  </si>
  <si>
    <t>1866300.0</t>
  </si>
  <si>
    <t>1239000.0</t>
  </si>
  <si>
    <t>1501900.0</t>
  </si>
  <si>
    <t>1746500.0</t>
  </si>
  <si>
    <t>7705900.0</t>
  </si>
  <si>
    <t>1506000.0</t>
  </si>
  <si>
    <t>1072800.0</t>
  </si>
  <si>
    <t>1048100.0</t>
  </si>
  <si>
    <t>1450000.0</t>
  </si>
  <si>
    <t>754700.0</t>
  </si>
  <si>
    <t>1046000.0</t>
  </si>
  <si>
    <t>1915600.0</t>
  </si>
  <si>
    <t>818200.0</t>
  </si>
  <si>
    <t>845200.0</t>
  </si>
  <si>
    <t>1071700.0</t>
  </si>
  <si>
    <t>753000.0</t>
  </si>
  <si>
    <t>1293900.0</t>
  </si>
  <si>
    <t>1143200.0</t>
  </si>
  <si>
    <t>2171500.0</t>
  </si>
  <si>
    <t>1402600.0</t>
  </si>
  <si>
    <t>1597400.0</t>
  </si>
  <si>
    <t>1008500.0</t>
  </si>
  <si>
    <t>823500.0</t>
  </si>
  <si>
    <t>722500.0</t>
  </si>
  <si>
    <t>958400.0</t>
  </si>
  <si>
    <t>1116900.0</t>
  </si>
  <si>
    <t>917500.0</t>
  </si>
  <si>
    <t>1279800.0</t>
  </si>
  <si>
    <t>812300.0</t>
  </si>
  <si>
    <t>766100.0</t>
  </si>
  <si>
    <t>2105200.0</t>
  </si>
  <si>
    <t>927900.0</t>
  </si>
  <si>
    <t>835000.0</t>
  </si>
  <si>
    <t>771400.0</t>
  </si>
  <si>
    <t>969700.0</t>
  </si>
  <si>
    <t>1078400.0</t>
  </si>
  <si>
    <t>1473800.0</t>
  </si>
  <si>
    <t>1165800.0</t>
  </si>
  <si>
    <t>992100.0</t>
  </si>
  <si>
    <t>994500.0</t>
  </si>
  <si>
    <t>762200.0</t>
  </si>
  <si>
    <t>770000.0</t>
  </si>
  <si>
    <t>1226600.0</t>
  </si>
  <si>
    <t>731200.0</t>
  </si>
  <si>
    <t>932500.0</t>
  </si>
  <si>
    <t>928400.0</t>
  </si>
  <si>
    <t>1482000.0</t>
  </si>
  <si>
    <t>1132700.0</t>
  </si>
  <si>
    <t>746800.0</t>
  </si>
  <si>
    <t>711400.0</t>
  </si>
  <si>
    <t>856100.0</t>
  </si>
  <si>
    <t>831900.0</t>
  </si>
  <si>
    <t>1090000.0</t>
  </si>
  <si>
    <t>1016900.0</t>
  </si>
  <si>
    <t>924900.0</t>
  </si>
  <si>
    <t>936800.0</t>
  </si>
  <si>
    <t>1180900.0</t>
  </si>
  <si>
    <t>openinterest</t>
  </si>
  <si>
    <t>GoldenCross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</si>
  <si>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</si>
  <si>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</si>
  <si>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</si>
  <si>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</si>
  <si>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</si>
  <si>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</si>
  <si>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</si>
  <si>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</si>
  <si>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</si>
  <si>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</si>
  <si>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</si>
  <si>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</si>
  <si>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</si>
  <si>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</si>
  <si>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</si>
  <si>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</si>
  <si>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</si>
  <si>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</si>
  <si>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</si>
  <si>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</si>
  <si>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</si>
  <si>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</si>
  <si>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</si>
  <si>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</si>
  <si>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</si>
  <si>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</si>
  <si>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</si>
  <si>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</si>
  <si>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</si>
  <si>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</si>
  <si>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</si>
  <si>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</si>
  <si>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</si>
  <si>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</si>
  <si>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</si>
  <si>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</si>
  <si>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</si>
  <si>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</si>
  <si>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</si>
  <si>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</si>
  <si>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</si>
  <si>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</si>
  <si>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</si>
  <si>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</si>
  <si>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</si>
  <si>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</si>
  <si>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</si>
  <si>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</si>
  <si>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</si>
  <si>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</si>
  <si>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</si>
  <si>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</si>
  <si>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</si>
  <si>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</si>
  <si>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</si>
  <si>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</si>
  <si>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</si>
  <si>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</si>
  <si>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</si>
  <si>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</si>
  <si>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</si>
  <si>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</si>
  <si>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</si>
  <si>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</si>
  <si>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</si>
  <si>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</si>
  <si>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</si>
  <si>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</si>
  <si>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</si>
  <si>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</si>
  <si>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</si>
  <si>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</si>
  <si>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</si>
  <si>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</si>
  <si>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</si>
  <si>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</si>
  <si>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</si>
  <si>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</si>
  <si>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</si>
  <si>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</si>
  <si>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</si>
  <si>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</si>
  <si>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</si>
  <si>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</si>
  <si>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</si>
  <si>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</si>
  <si>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</si>
  <si>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</si>
  <si>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</si>
  <si>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</si>
  <si>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</si>
  <si>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</si>
  <si>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</si>
  <si>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</si>
  <si>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</si>
  <si>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</si>
  <si>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</si>
  <si>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</si>
  <si>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</si>
  <si>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</si>
  <si>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</si>
  <si>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</si>
  <si>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</si>
  <si>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</si>
  <si>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</si>
  <si>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</si>
  <si>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</si>
  <si>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</si>
  <si>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</si>
  <si>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</si>
  <si>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</si>
  <si>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</si>
  <si>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</si>
  <si>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</si>
  <si>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</si>
  <si>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</si>
  <si>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</si>
  <si>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</si>
  <si>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</si>
  <si>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</si>
  <si>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</si>
  <si>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</si>
  <si>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</si>
  <si>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</si>
  <si>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</si>
  <si>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</si>
  <si>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</si>
  <si>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</si>
  <si>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</si>
  <si>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</si>
  <si>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</si>
  <si>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</si>
  <si>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</si>
  <si>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</si>
  <si>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</si>
  <si>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</si>
  <si>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</si>
  <si>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</si>
  <si>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</si>
  <si>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</si>
  <si>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</si>
  <si>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</si>
  <si>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</si>
  <si>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</si>
  <si>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</si>
  <si>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</si>
  <si>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</si>
  <si>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</si>
  <si>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</si>
  <si>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</si>
  <si>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</si>
  <si>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</si>
  <si>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</si>
  <si>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</si>
  <si>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</si>
  <si>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</si>
  <si>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</si>
  <si>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</si>
  <si>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</si>
  <si>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</si>
  <si>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</si>
  <si>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</si>
  <si>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</si>
  <si>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</si>
  <si>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</si>
  <si>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</si>
  <si>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</si>
  <si>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</si>
  <si>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</si>
  <si>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</si>
  <si>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</si>
  <si>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</si>
  <si>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</si>
  <si>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</si>
  <si>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</si>
  <si>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</si>
  <si>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</si>
  <si>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</si>
  <si>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</si>
  <si>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</si>
  <si>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</si>
  <si>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</si>
  <si>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</si>
  <si>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</si>
  <si>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</si>
  <si>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</si>
  <si>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</si>
  <si>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</si>
  <si>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</si>
  <si>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</si>
  <si>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</si>
  <si>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</si>
  <si>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</si>
  <si>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</si>
  <si>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</si>
  <si>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</si>
  <si>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</si>
  <si>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</si>
  <si>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</si>
  <si>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</si>
  <si>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</si>
  <si>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</si>
  <si>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</si>
  <si>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</si>
  <si>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</si>
  <si>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</si>
  <si>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</si>
  <si>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</si>
  <si>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</si>
  <si>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</si>
  <si>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</si>
  <si>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</si>
  <si>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</si>
  <si>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</si>
  <si>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</si>
  <si>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</si>
  <si>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</si>
  <si>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</si>
  <si>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</si>
  <si>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</si>
  <si>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</si>
  <si>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</si>
  <si>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</si>
  <si>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</si>
  <si>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</si>
  <si>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</si>
  <si>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</si>
  <si>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</si>
  <si>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</si>
  <si>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</si>
  <si>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</si>
  <si>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</si>
  <si>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</si>
  <si>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</si>
  <si>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</si>
  <si>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</si>
  <si>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</si>
  <si>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</si>
  <si>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</si>
  <si>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</si>
  <si>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</si>
  <si>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</si>
  <si>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</si>
  <si>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</si>
  <si>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</si>
  <si>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</si>
  <si>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</si>
  <si>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</si>
  <si>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</si>
  <si>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</si>
  <si>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</si>
  <si>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</si>
  <si>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</si>
  <si>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</si>
  <si>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</si>
  <si>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</si>
  <si>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</si>
  <si>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</si>
  <si>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</si>
  <si>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</si>
  <si>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</si>
  <si>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</si>
  <si>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</si>
  <si>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</si>
  <si>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</si>
  <si>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</si>
  <si>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</si>
  <si>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</si>
  <si>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</si>
  <si>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</si>
  <si>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</si>
  <si>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</si>
  <si>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</si>
  <si>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</si>
  <si>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</si>
  <si>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</si>
  <si>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</si>
  <si>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</si>
  <si>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</si>
  <si>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</si>
  <si>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</si>
  <si>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</si>
  <si>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</si>
  <si>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</si>
  <si>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</si>
  <si>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</si>
  <si>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</si>
  <si>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</si>
  <si>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</si>
  <si>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</si>
  <si>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</si>
  <si>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</si>
  <si>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</si>
  <si>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</si>
  <si>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</si>
  <si>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</si>
  <si>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</si>
  <si>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</si>
  <si>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</si>
  <si>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</si>
  <si>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</si>
  <si>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</si>
  <si>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</si>
  <si>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</si>
  <si>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</si>
  <si>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</si>
  <si>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</si>
  <si>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</si>
  <si>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</si>
  <si>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</si>
  <si>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</si>
  <si>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</si>
  <si>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</si>
  <si>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</si>
  <si>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</si>
  <si>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</si>
  <si>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</si>
  <si>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</si>
  <si>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</si>
  <si>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</si>
  <si>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</si>
  <si>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</si>
  <si>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</si>
  <si>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</si>
  <si>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</si>
  <si>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</si>
  <si>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</si>
  <si>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</si>
  <si>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</si>
  <si>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</si>
  <si>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</si>
  <si>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</si>
  <si>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</si>
  <si>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</si>
  <si>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</si>
  <si>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</si>
  <si>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</si>
  <si>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</si>
  <si>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</si>
  <si>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</si>
  <si>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</si>
  <si>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</si>
  <si>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</si>
  <si>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</si>
  <si>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</si>
  <si>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</si>
  <si>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</si>
  <si>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</si>
  <si>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</si>
  <si>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</si>
  <si>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</si>
  <si>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</si>
  <si>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</si>
  <si>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</si>
  <si>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</si>
  <si>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</si>
  <si>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</si>
  <si>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</si>
  <si>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</si>
  <si>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</si>
  <si>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</si>
  <si>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</si>
  <si>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</si>
  <si>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</si>
  <si>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</si>
  <si>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</si>
  <si>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</si>
  <si>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</si>
  <si>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</si>
  <si>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</si>
  <si>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</si>
  <si>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</si>
  <si>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</si>
  <si>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</si>
  <si>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</si>
  <si>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</si>
  <si>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</si>
  <si>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</si>
  <si>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</si>
  <si>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</si>
  <si>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</si>
  <si>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</si>
  <si>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</si>
  <si>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</si>
  <si>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</si>
  <si>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</si>
  <si>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</si>
  <si>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</si>
  <si>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</si>
  <si>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</si>
  <si>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</si>
  <si>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</si>
  <si>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</si>
  <si>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</si>
  <si>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</si>
  <si>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</si>
  <si>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</si>
  <si>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</si>
  <si>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</si>
  <si>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</si>
  <si>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</si>
  <si>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</si>
  <si>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</si>
  <si>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</si>
  <si>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</si>
  <si>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</si>
  <si>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</si>
  <si>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</si>
  <si>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</si>
  <si>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</si>
  <si>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</si>
  <si>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</si>
  <si>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</si>
  <si>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</si>
  <si>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</si>
  <si>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</si>
  <si>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</si>
  <si>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</si>
  <si>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</si>
  <si>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</si>
  <si>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</si>
  <si>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</si>
  <si>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</si>
  <si>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</si>
  <si>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</si>
  <si>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</si>
  <si>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</si>
  <si>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</si>
  <si>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</si>
  <si>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</si>
  <si>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</si>
  <si>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</si>
  <si>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</si>
  <si>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</si>
  <si>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</si>
  <si>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</si>
  <si>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</si>
  <si>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</si>
  <si>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</si>
  <si>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</si>
  <si>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</si>
  <si>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</si>
  <si>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</si>
  <si>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</si>
  <si>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</si>
  <si>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</si>
  <si>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</si>
  <si>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</si>
  <si>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</si>
  <si>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</si>
  <si>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</si>
  <si>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</si>
  <si>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</si>
  <si>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</si>
  <si>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</si>
  <si>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</si>
  <si>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</si>
  <si>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</si>
  <si>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</si>
  <si>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</si>
  <si>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</si>
  <si>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</si>
  <si>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</si>
  <si>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</si>
  <si>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</si>
  <si>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</si>
  <si>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</si>
  <si>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</si>
  <si>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</si>
  <si>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</si>
  <si>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</si>
  <si>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</si>
  <si>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</si>
  <si>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</si>
  <si>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</si>
  <si>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</si>
  <si>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</si>
  <si>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</si>
  <si>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</si>
  <si>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</si>
  <si>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</si>
  <si>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</si>
  <si>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</si>
  <si>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</si>
  <si>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</si>
  <si>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</si>
  <si>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</si>
  <si>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</si>
  <si>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</si>
  <si>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</si>
  <si>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</si>
  <si>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</si>
  <si>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</si>
  <si>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</si>
  <si>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</si>
  <si>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</si>
  <si>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</si>
  <si>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</si>
  <si>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</si>
  <si>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</si>
  <si>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</si>
  <si>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</si>
  <si>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</si>
  <si>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</si>
  <si>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</si>
  <si>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</si>
  <si>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</si>
  <si>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</si>
  <si>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</si>
  <si>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</si>
  <si>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</si>
  <si>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</si>
  <si>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</si>
  <si>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</si>
  <si>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</si>
  <si>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</si>
  <si>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</si>
  <si>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</si>
  <si>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</si>
  <si>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</si>
  <si>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</si>
  <si>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</si>
  <si>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</si>
  <si>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</si>
  <si>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</si>
  <si>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</si>
  <si>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</si>
  <si>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</si>
  <si>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</si>
  <si>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</si>
  <si>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</si>
  <si>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</si>
  <si>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</si>
  <si>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</si>
  <si>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</si>
  <si>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</si>
  <si>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</si>
  <si>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</si>
  <si>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</si>
  <si>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</si>
  <si>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</si>
  <si>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</si>
  <si>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</si>
  <si>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</si>
  <si>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</si>
  <si>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</si>
  <si>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</si>
  <si>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</si>
  <si>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</si>
  <si>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</si>
  <si>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</si>
  <si>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</si>
  <si>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</si>
  <si>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</si>
  <si>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</si>
  <si>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</si>
  <si>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</si>
  <si>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</si>
  <si>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</si>
  <si>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</si>
  <si>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</si>
  <si>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</si>
  <si>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</si>
  <si>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</si>
  <si>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</si>
  <si>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</si>
  <si>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</si>
  <si>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</si>
  <si>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</si>
  <si>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</si>
  <si>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</si>
  <si>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</si>
  <si>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</si>
  <si>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</si>
  <si>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</si>
  <si>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</si>
  <si>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</si>
  <si>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</si>
  <si>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</si>
  <si>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</si>
  <si>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</si>
  <si>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</si>
  <si>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</si>
  <si>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</si>
  <si>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</si>
  <si>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</si>
  <si>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</si>
  <si>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</si>
  <si>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</si>
  <si>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</si>
  <si>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</si>
  <si>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</si>
  <si>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</si>
  <si>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</si>
  <si>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</si>
  <si>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</si>
  <si>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</si>
  <si>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</si>
  <si>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</si>
  <si>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</si>
  <si>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</si>
  <si>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</si>
  <si>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</si>
  <si>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</si>
  <si>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</si>
  <si>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</si>
  <si>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</si>
  <si>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</si>
  <si>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</si>
  <si>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</si>
  <si>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</si>
  <si>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</si>
  <si>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</si>
  <si>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</si>
  <si>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</si>
  <si>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</si>
  <si>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</si>
  <si>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</si>
  <si>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</si>
  <si>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</si>
  <si>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</si>
  <si>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</si>
  <si>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</si>
  <si>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</si>
  <si>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</si>
  <si>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</si>
  <si>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</si>
  <si>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</si>
  <si>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</si>
  <si>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</si>
  <si>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</si>
  <si>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</si>
  <si>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</si>
  <si>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</si>
  <si>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</si>
  <si>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</si>
  <si>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</si>
  <si>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</si>
  <si>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</si>
  <si>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</si>
  <si>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</si>
  <si>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</si>
  <si>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</si>
  <si>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</si>
  <si>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</si>
  <si>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</si>
  <si>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</si>
  <si>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</si>
  <si>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</si>
  <si>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</si>
  <si>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</si>
  <si>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</si>
  <si>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</si>
  <si>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</si>
  <si>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</si>
  <si>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</si>
  <si>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</si>
  <si>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</si>
  <si>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</si>
  <si>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</si>
  <si>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</si>
  <si>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</si>
  <si>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</si>
  <si>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</si>
  <si>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</si>
  <si>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</si>
  <si>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</si>
  <si>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</si>
  <si>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</si>
  <si>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</si>
  <si>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</si>
  <si>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</si>
  <si>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</si>
  <si>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</si>
  <si>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</si>
  <si>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</si>
  <si>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</si>
  <si>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</si>
  <si>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</si>
  <si>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</si>
  <si>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</si>
  <si>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</si>
  <si>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</si>
  <si>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</si>
  <si>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</si>
  <si>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</si>
  <si>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</si>
  <si>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</si>
  <si>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</si>
  <si>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</si>
  <si>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</si>
  <si>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</si>
  <si>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</si>
  <si>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</si>
  <si>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</si>
  <si>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</si>
  <si>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</si>
  <si>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</si>
  <si>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</si>
  <si>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</si>
  <si>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</si>
  <si>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</si>
  <si>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</si>
  <si>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</si>
  <si>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</si>
  <si>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</si>
  <si>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</si>
  <si>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</si>
  <si>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</si>
  <si>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</si>
  <si>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</si>
  <si>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</si>
  <si>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</si>
  <si>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</si>
  <si>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</si>
  <si>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</si>
  <si>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</si>
  <si>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</si>
  <si>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</si>
  <si>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</si>
  <si>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</si>
  <si>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</si>
  <si>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</si>
  <si>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</si>
  <si>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</si>
  <si>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</si>
  <si>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</si>
  <si>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</si>
  <si>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</si>
  <si>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</si>
  <si>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</si>
  <si>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</si>
  <si>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</si>
  <si>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</si>
  <si>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</si>
  <si>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</si>
  <si>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</si>
  <si>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</si>
  <si>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</si>
  <si>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</si>
  <si>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</si>
  <si>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</si>
  <si>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</si>
  <si>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</si>
  <si>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</si>
  <si>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</si>
  <si>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</si>
  <si>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</si>
  <si>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</si>
  <si>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</si>
  <si>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</si>
  <si>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</si>
  <si>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</si>
  <si>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</si>
  <si>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</si>
  <si>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</si>
  <si>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</si>
  <si>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</si>
  <si>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</si>
  <si>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</si>
  <si>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</si>
  <si>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</si>
  <si>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</si>
  <si>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</si>
  <si>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</si>
  <si>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</si>
  <si>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</si>
  <si>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</si>
  <si>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</si>
  <si>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</si>
  <si>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</si>
  <si>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</si>
  <si>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</si>
  <si>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</si>
  <si>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</si>
  <si>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</si>
  <si>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</si>
  <si>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</si>
  <si>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</si>
  <si>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</si>
  <si>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</si>
  <si>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</si>
  <si>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</si>
  <si>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</si>
  <si>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</si>
  <si>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</si>
  <si>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</si>
  <si>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</si>
  <si>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</si>
  <si>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</si>
  <si>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</si>
  <si>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</si>
  <si>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</si>
  <si>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</si>
  <si>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</si>
  <si>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</si>
  <si>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</si>
  <si>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</si>
  <si>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</si>
  <si>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</si>
  <si>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</si>
  <si>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</si>
  <si>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</si>
  <si>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</si>
  <si>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</si>
  <si>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</si>
  <si>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</si>
  <si>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</si>
  <si>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</si>
  <si>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</si>
  <si>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</si>
  <si>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</si>
  <si>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</si>
  <si>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</si>
  <si>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</si>
  <si>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</si>
  <si>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</si>
  <si>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</si>
  <si>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</si>
  <si>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</si>
  <si>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</si>
  <si>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</si>
  <si>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</si>
  <si>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</si>
  <si>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</si>
  <si>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</si>
  <si>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</si>
  <si>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</si>
  <si>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</si>
  <si>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</si>
  <si>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</si>
  <si>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</si>
  <si>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</si>
  <si>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</si>
  <si>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</si>
  <si>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</si>
  <si>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</si>
  <si>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</si>
  <si>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</si>
  <si>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</si>
  <si>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</si>
  <si>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</si>
  <si>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</si>
  <si>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</si>
  <si>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</si>
  <si>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</si>
  <si>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</si>
  <si>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</si>
  <si>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</si>
  <si>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</si>
  <si>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</si>
  <si>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</si>
  <si>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</si>
  <si>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</si>
  <si>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</si>
  <si>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</si>
  <si>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</si>
  <si>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</si>
  <si>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</si>
  <si>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</si>
  <si>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</si>
  <si>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</si>
  <si>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</si>
  <si>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</si>
  <si>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</si>
  <si>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</si>
  <si>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</si>
  <si>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</si>
  <si>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</si>
  <si>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</si>
  <si>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</si>
  <si>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</si>
  <si>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</si>
  <si>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</si>
  <si>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</si>
  <si>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</si>
  <si>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</si>
  <si>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</si>
  <si>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</si>
  <si>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</si>
  <si>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</si>
  <si>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</si>
  <si>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</si>
  <si>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</si>
  <si>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</si>
  <si>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</si>
  <si>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</si>
  <si>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</si>
  <si>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</si>
  <si>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</si>
  <si>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</si>
  <si>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</si>
  <si>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</si>
  <si>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</si>
  <si>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</si>
  <si>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</si>
  <si>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</si>
  <si>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</si>
  <si>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</si>
  <si>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</si>
  <si>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</si>
  <si>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</si>
  <si>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</si>
  <si>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</si>
  <si>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</si>
  <si>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</si>
  <si>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</si>
  <si>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</si>
  <si>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</si>
  <si>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</si>
  <si>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</si>
  <si>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</si>
  <si>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</si>
  <si>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</si>
  <si>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</si>
  <si>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</si>
  <si>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</si>
  <si>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</si>
  <si>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</si>
  <si>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</si>
  <si>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</si>
  <si>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</si>
  <si>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</si>
  <si>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</si>
  <si>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</si>
  <si>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</si>
  <si>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</si>
  <si>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</si>
  <si>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</si>
  <si>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</si>
  <si>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</si>
  <si>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</si>
  <si>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</si>
  <si>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</si>
  <si>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</si>
  <si>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</si>
  <si>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</si>
  <si>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</si>
  <si>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</si>
  <si>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</si>
  <si>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</si>
  <si>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</si>
  <si>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</si>
  <si>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</si>
  <si>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</si>
  <si>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</si>
  <si>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</si>
  <si>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</si>
  <si>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</si>
  <si>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</si>
  <si>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</si>
  <si>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</si>
  <si>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</si>
  <si>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</si>
  <si>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</si>
  <si>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</si>
  <si>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</si>
  <si>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</si>
  <si>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</si>
  <si>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</si>
  <si>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</si>
  <si>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</si>
  <si>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</si>
  <si>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</si>
  <si>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</si>
  <si>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</si>
  <si>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</si>
  <si>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</si>
  <si>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</si>
  <si>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</si>
  <si>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</si>
  <si>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</si>
  <si>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</si>
  <si>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</si>
  <si>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</si>
  <si>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</si>
  <si>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</si>
  <si>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</si>
  <si>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</si>
  <si>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</si>
  <si>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</si>
  <si>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</si>
  <si>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</si>
  <si>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</si>
  <si>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</si>
  <si>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</si>
  <si>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</si>
  <si>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</si>
  <si>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</si>
  <si>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</si>
  <si>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</si>
  <si>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</si>
  <si>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</si>
  <si>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</si>
  <si>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</si>
  <si>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</si>
  <si>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</si>
  <si>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</si>
  <si>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</si>
  <si>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</si>
  <si>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</si>
  <si>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</si>
  <si>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</si>
  <si>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</si>
  <si>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</si>
  <si>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</si>
  <si>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</si>
  <si>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</si>
  <si>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</si>
  <si>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</si>
  <si>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</si>
  <si>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</si>
  <si>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</si>
  <si>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</si>
  <si>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</si>
  <si>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</si>
  <si>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</si>
  <si>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</si>
  <si>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</si>
  <si>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</si>
  <si>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</si>
  <si>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</si>
  <si>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</si>
  <si>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</si>
  <si>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</si>
  <si>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</si>
  <si>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</si>
  <si>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</si>
  <si>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</si>
  <si>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</si>
  <si>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</si>
  <si>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</si>
  <si>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</si>
  <si>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</si>
  <si>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</si>
  <si>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</si>
  <si>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</si>
  <si>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</si>
  <si>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</si>
  <si>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</si>
  <si>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</si>
  <si>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</si>
  <si>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</si>
  <si>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</si>
  <si>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</si>
  <si>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</si>
  <si>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</si>
  <si>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</si>
  <si>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</si>
  <si>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</si>
  <si>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</si>
  <si>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</si>
  <si>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</si>
  <si>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</si>
  <si>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</si>
  <si>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</si>
  <si>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</si>
  <si>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</si>
  <si>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</si>
  <si>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</si>
  <si>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</si>
  <si>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</si>
  <si>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</si>
  <si>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</si>
  <si>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</si>
  <si>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</si>
  <si>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</si>
  <si>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</si>
  <si>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</si>
  <si>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</si>
  <si>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</si>
  <si>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</si>
  <si>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</si>
  <si>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</si>
  <si>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</si>
  <si>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</si>
  <si>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</si>
  <si>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</si>
  <si>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</si>
  <si>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</si>
  <si>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</si>
  <si>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</si>
  <si>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</si>
  <si>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</si>
  <si>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</si>
  <si>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</si>
  <si>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</si>
  <si>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</si>
  <si>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</si>
  <si>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</si>
  <si>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</si>
  <si>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</si>
  <si>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</si>
  <si>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</si>
  <si>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</si>
  <si>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</si>
  <si>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</si>
  <si>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</si>
  <si>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</si>
  <si>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</si>
  <si>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</si>
  <si>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</si>
  <si>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</si>
  <si>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</si>
  <si>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</si>
  <si>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</si>
  <si>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</si>
  <si>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</si>
  <si>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</si>
  <si>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</si>
  <si>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</si>
  <si>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</si>
  <si>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</si>
  <si>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</si>
  <si>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</si>
  <si>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</si>
  <si>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</si>
  <si>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</si>
  <si>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</si>
  <si>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</si>
  <si>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</si>
  <si>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</si>
  <si>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</si>
  <si>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</si>
  <si>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</si>
  <si>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</si>
  <si>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</si>
  <si>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</si>
  <si>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</si>
  <si>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</si>
  <si>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</si>
  <si>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</si>
  <si>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</si>
  <si>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</si>
  <si>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</si>
  <si>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</si>
  <si>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</si>
  <si>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</si>
  <si>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</si>
  <si>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</si>
  <si>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</si>
  <si>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</si>
  <si>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</si>
  <si>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</si>
  <si>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</si>
  <si>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</si>
  <si>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</si>
  <si>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</si>
  <si>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</si>
  <si>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</si>
  <si>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</si>
  <si>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</si>
  <si>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</si>
  <si>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</si>
  <si>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</si>
  <si>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</si>
  <si>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</si>
  <si>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</si>
  <si>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</si>
  <si>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</si>
  <si>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</si>
  <si>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</si>
  <si>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</si>
  <si>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</si>
  <si>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</si>
  <si>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</si>
  <si>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</si>
  <si>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</si>
  <si>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</si>
  <si>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</si>
  <si>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</si>
  <si>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</si>
  <si>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</si>
  <si>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</si>
  <si>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</si>
  <si>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</si>
  <si>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</si>
  <si>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</si>
  <si>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</si>
  <si>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</si>
  <si>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</si>
  <si>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</si>
  <si>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</si>
  <si>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</si>
  <si>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</si>
  <si>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</si>
  <si>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</si>
  <si>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</si>
  <si>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</si>
  <si>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</si>
  <si>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</si>
  <si>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</si>
  <si>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</si>
  <si>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</si>
  <si>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</si>
  <si>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</si>
  <si>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</si>
  <si>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</si>
  <si>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</si>
  <si>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</si>
  <si>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</si>
  <si>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</si>
  <si>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</si>
  <si>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</si>
  <si>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</si>
  <si>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</si>
  <si>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</si>
  <si>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</si>
  <si>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</si>
  <si>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</si>
  <si>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</si>
  <si>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</si>
  <si>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</si>
  <si>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</si>
  <si>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</si>
  <si>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</si>
  <si>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</si>
  <si>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</si>
  <si>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</si>
  <si>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</si>
  <si>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</si>
  <si>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</si>
  <si>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</si>
  <si>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</si>
  <si>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</si>
  <si>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</si>
  <si>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</si>
  <si>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</si>
  <si>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</si>
  <si>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</si>
  <si>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</si>
  <si>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</si>
  <si>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</si>
  <si>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</si>
  <si>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</si>
  <si>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</si>
  <si>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</si>
  <si>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</si>
  <si>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</si>
  <si>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</si>
  <si>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</si>
  <si>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</si>
  <si>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</si>
  <si>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</si>
  <si>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</si>
  <si>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</si>
  <si>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</si>
  <si>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</si>
  <si>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</si>
  <si>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</si>
  <si>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</si>
  <si>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</si>
  <si>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</si>
  <si>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</si>
  <si>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</si>
  <si>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</si>
  <si>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</si>
  <si>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</si>
  <si>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</si>
  <si>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</si>
  <si>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</si>
  <si>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</si>
  <si>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</si>
  <si>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</si>
  <si>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</si>
  <si>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</si>
  <si>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</si>
  <si>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</si>
  <si>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</si>
  <si>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</si>
  <si>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</si>
  <si>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</si>
  <si>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</si>
  <si>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</si>
  <si>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</si>
  <si>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</si>
  <si>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</si>
  <si>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</si>
  <si>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</si>
  <si>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</si>
  <si>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</si>
  <si>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</si>
  <si>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</si>
  <si>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</si>
  <si>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</si>
  <si>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</si>
  <si>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</si>
  <si>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</si>
  <si>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</si>
  <si>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</si>
  <si>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</si>
  <si>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</si>
  <si>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</si>
  <si>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</si>
  <si>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</si>
  <si>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</si>
  <si>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</si>
  <si>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</si>
  <si>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</si>
  <si>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</si>
  <si>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</si>
  <si>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</si>
  <si>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</si>
  <si>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</si>
  <si>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</si>
  <si>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</si>
  <si>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</si>
  <si>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</si>
  <si>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</si>
  <si>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</si>
  <si>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</si>
  <si>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</si>
  <si>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</si>
  <si>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</si>
  <si>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</si>
  <si>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</si>
  <si>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</si>
  <si>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</si>
  <si>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</si>
  <si>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</si>
  <si>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</si>
  <si>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</si>
  <si>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</si>
  <si>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</si>
  <si>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</si>
  <si>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</si>
  <si>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</si>
  <si>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</si>
  <si>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</si>
  <si>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</si>
  <si>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</si>
  <si>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</si>
  <si>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</si>
  <si>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</si>
  <si>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</si>
  <si>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</si>
  <si>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</si>
  <si>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</si>
  <si>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</si>
  <si>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</si>
  <si>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</si>
  <si>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</si>
  <si>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</si>
  <si>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</si>
  <si>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</si>
  <si>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</si>
  <si>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</si>
  <si>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</si>
  <si>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</si>
  <si>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</si>
  <si>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</si>
  <si>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</si>
  <si>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</si>
  <si>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</si>
  <si>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</si>
  <si>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</si>
  <si>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</si>
  <si>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</si>
  <si>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</si>
  <si>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</si>
  <si>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</si>
  <si>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</si>
  <si>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</si>
  <si>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</si>
  <si>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</si>
  <si>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</si>
  <si>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</si>
  <si>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</si>
  <si>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</si>
  <si>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</si>
  <si>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</si>
  <si>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</si>
  <si>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</si>
  <si>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</si>
  <si>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</si>
  <si>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</si>
  <si>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</si>
  <si>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</si>
  <si>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</si>
  <si>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</si>
  <si>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</si>
  <si>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</si>
  <si>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</si>
  <si>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</si>
  <si>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</si>
  <si>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</si>
  <si>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</si>
  <si>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</si>
  <si>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</si>
  <si>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</si>
  <si>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</si>
  <si>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</si>
  <si>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</si>
  <si>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</si>
  <si>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</si>
  <si>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</si>
  <si>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</si>
  <si>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</si>
  <si>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</si>
  <si>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</si>
  <si>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</si>
  <si>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</si>
  <si>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</si>
  <si>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</si>
  <si>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</si>
  <si>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</si>
  <si>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</si>
  <si>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</si>
  <si>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</si>
  <si>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</si>
  <si>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</si>
  <si>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</si>
  <si>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</si>
  <si>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</si>
  <si>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</si>
  <si>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</si>
  <si>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</si>
  <si>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</si>
  <si>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</si>
  <si>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</si>
  <si>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</si>
  <si>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</si>
  <si>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</si>
  <si>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</si>
  <si>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</si>
  <si>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</si>
  <si>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</si>
  <si>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</si>
  <si>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</si>
  <si>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</si>
  <si>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</si>
  <si>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</si>
  <si>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</si>
  <si>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</si>
  <si>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</si>
  <si>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</si>
  <si>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</si>
  <si>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</si>
  <si>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</si>
  <si>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</si>
  <si>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</si>
  <si>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</si>
  <si>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</si>
  <si>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</si>
  <si>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</si>
  <si>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</si>
  <si>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</si>
  <si>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</si>
  <si>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</si>
  <si>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</si>
  <si>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</si>
  <si>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</si>
  <si>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</si>
  <si>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</si>
  <si>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</si>
  <si>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</si>
  <si>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</si>
  <si>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</si>
  <si>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</si>
  <si>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</si>
  <si>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</si>
  <si>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</si>
  <si>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</si>
  <si>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</si>
  <si>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</si>
  <si>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</si>
  <si>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</si>
  <si>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</si>
  <si>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</si>
  <si>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</si>
  <si>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</si>
  <si>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</si>
  <si>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</si>
  <si>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</si>
  <si>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</si>
  <si>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</si>
  <si>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</si>
  <si>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</si>
  <si>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</si>
  <si>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</si>
  <si>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</si>
  <si>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</si>
  <si>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</si>
  <si>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</si>
  <si>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</si>
  <si>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</si>
  <si>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</si>
  <si>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</si>
  <si>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</si>
  <si>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</si>
  <si>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</si>
  <si>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</si>
  <si>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</si>
  <si>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</si>
  <si>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</si>
  <si>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</si>
  <si>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</si>
  <si>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</si>
  <si>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</si>
  <si>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</si>
  <si>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</si>
  <si>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</si>
  <si>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</si>
  <si>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</si>
  <si>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</si>
  <si>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</si>
  <si>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</si>
  <si>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</si>
  <si>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</si>
  <si>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</si>
  <si>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</si>
  <si>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</si>
  <si>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</si>
  <si>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</si>
  <si>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</si>
  <si>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</si>
  <si>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</si>
  <si>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</si>
  <si>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</si>
  <si>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</si>
  <si>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</si>
  <si>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</si>
  <si>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</si>
  <si>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</si>
  <si>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</si>
  <si>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</si>
  <si>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</si>
  <si>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</si>
  <si>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</si>
  <si>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</si>
  <si>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</si>
  <si>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</si>
  <si>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</si>
  <si>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</si>
  <si>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</si>
  <si>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</si>
  <si>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</si>
  <si>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</si>
  <si>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</si>
  <si>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</si>
  <si>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</si>
  <si>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</si>
  <si>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</si>
  <si>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</si>
  <si>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</si>
  <si>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</si>
  <si>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</si>
  <si>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</si>
  <si>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</si>
  <si>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</si>
  <si>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</si>
  <si>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</si>
  <si>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</si>
  <si>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</si>
  <si>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</si>
  <si>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</si>
  <si>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</si>
  <si>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</si>
  <si>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</si>
  <si>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</si>
  <si>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</si>
  <si>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</si>
  <si>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</si>
  <si>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</si>
  <si>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</si>
  <si>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</si>
  <si>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</si>
  <si>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</si>
  <si>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</si>
  <si>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</si>
  <si>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</si>
  <si>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</si>
  <si>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</si>
  <si>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</si>
  <si>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</si>
  <si>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</si>
  <si>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</si>
  <si>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</si>
  <si>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</si>
  <si>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</si>
  <si>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</si>
  <si>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</si>
  <si>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</si>
  <si>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</si>
  <si>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</si>
  <si>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</si>
  <si>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</si>
  <si>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</si>
  <si>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</si>
  <si>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</si>
  <si>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</si>
  <si>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</si>
  <si>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</si>
  <si>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</si>
  <si>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</si>
  <si>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</si>
  <si>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</si>
  <si>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</si>
  <si>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</si>
  <si>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</si>
  <si>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</si>
  <si>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</si>
  <si>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</si>
  <si>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</si>
  <si>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</si>
  <si>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</si>
  <si>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</si>
  <si>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</si>
  <si>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</si>
  <si>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</si>
  <si>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</si>
  <si>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</si>
  <si>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</si>
  <si>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</si>
  <si>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</si>
  <si>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</si>
  <si>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</si>
  <si>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</si>
  <si>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</si>
  <si>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</si>
  <si>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</si>
  <si>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</si>
  <si>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</si>
  <si>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</si>
  <si>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</si>
  <si>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</si>
  <si>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</si>
  <si>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</si>
  <si>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</si>
  <si>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</si>
  <si>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</si>
  <si>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</si>
  <si>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</si>
  <si>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</si>
  <si>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</si>
  <si>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</si>
  <si>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</si>
  <si>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</si>
  <si>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</si>
  <si>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</si>
  <si>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</si>
  <si>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</si>
  <si>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</si>
  <si>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</si>
  <si>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</si>
  <si>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</si>
  <si>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</si>
  <si>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</si>
  <si>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</si>
  <si>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</si>
  <si>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</si>
  <si>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</si>
  <si>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</si>
  <si>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</si>
  <si>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</si>
  <si>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</si>
  <si>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</si>
  <si>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</si>
  <si>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</si>
  <si>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</si>
  <si>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</si>
  <si>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</si>
  <si>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</si>
  <si>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</si>
  <si>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</si>
  <si>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</si>
  <si>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</si>
  <si>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</si>
  <si>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</si>
  <si>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</si>
  <si>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</si>
  <si>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</si>
  <si>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</si>
  <si>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540.9251302282446</t>
  </si>
  <si>
    <t>12205.104826714296</t>
  </si>
  <si>
    <t>467.95280478871973</t>
  </si>
  <si>
    <t>12187.75642649771</t>
  </si>
  <si>
    <t>642.932815045775</t>
  </si>
  <si>
    <t>11804.794490321727</t>
  </si>
  <si>
    <t>576.5868613492112</t>
  </si>
  <si>
    <t>14655.040063603741</t>
  </si>
  <si>
    <t>768.746479645899</t>
  </si>
  <si>
    <t>13491.1293392181</t>
  </si>
  <si>
    <t>715.5771485751557</t>
  </si>
  <si>
    <t>value</t>
  </si>
  <si>
    <t>10037.779894154162</t>
  </si>
  <si>
    <t>10094.44501177038</t>
  </si>
  <si>
    <t>10029.908206512719</t>
  </si>
  <si>
    <t>9798.506238932068</t>
  </si>
  <si>
    <t>9763.874968746899</t>
  </si>
  <si>
    <t>9795.358853493926</t>
  </si>
  <si>
    <t>9877.214517890261</t>
  </si>
  <si>
    <t>10105.466950668711</t>
  </si>
  <si>
    <t>10569.84063804831</t>
  </si>
  <si>
    <t>10373.0713735622</t>
  </si>
  <si>
    <t>10289.642374674137</t>
  </si>
  <si>
    <t>10346.311074563788</t>
  </si>
  <si>
    <t>10439.186528494394</t>
  </si>
  <si>
    <t>10409.275261784407</t>
  </si>
  <si>
    <t>10494.281177437631</t>
  </si>
  <si>
    <t>10517.893374543213</t>
  </si>
  <si>
    <t>10528.913164077485</t>
  </si>
  <si>
    <t>10371.497322615785</t>
  </si>
  <si>
    <t>10344.738456526748</t>
  </si>
  <si>
    <t>10388.814032390399</t>
  </si>
  <si>
    <t>10401.407156416397</t>
  </si>
  <si>
    <t>10297.512629406207</t>
  </si>
  <si>
    <t>10294.364527513379</t>
  </si>
  <si>
    <t>10325.846979351032</t>
  </si>
  <si>
    <t>10247.140133302211</t>
  </si>
  <si>
    <t>10253.437053542555</t>
  </si>
  <si>
    <t>10399.833105469983</t>
  </si>
  <si>
    <t>10366.775169776543</t>
  </si>
  <si>
    <t>10470.668980332048</t>
  </si>
  <si>
    <t>10262.882075675725</t>
  </si>
  <si>
    <t>10232.971525420426</t>
  </si>
  <si>
    <t>10476.966617027076</t>
  </si>
  <si>
    <t>10357.33086409806</t>
  </si>
  <si>
    <t>10442.335346841908</t>
  </si>
  <si>
    <t>10437.251384385943</t>
  </si>
  <si>
    <t>10651.765798549242</t>
  </si>
  <si>
    <t>10923.484820707752</t>
  </si>
  <si>
    <t>11022.003788204542</t>
  </si>
  <si>
    <t>11101.452881308658</t>
  </si>
  <si>
    <t>11314.382497705245</t>
  </si>
  <si>
    <t>11261.941596921095</t>
  </si>
  <si>
    <t>11309.613058856687</t>
  </si>
  <si>
    <t>11338.21607930898</t>
  </si>
  <si>
    <t>11401.777073283522</t>
  </si>
  <si>
    <t>11392.241777859841</t>
  </si>
  <si>
    <t>11215.863530208457</t>
  </si>
  <si>
    <t>11180.904123776834</t>
  </si>
  <si>
    <t>11182.493220271666</t>
  </si>
  <si>
    <t>11095.095778874642</t>
  </si>
  <si>
    <t>11250.820787276016</t>
  </si>
  <si>
    <t>11206.328234784774</t>
  </si>
  <si>
    <t>11466.922865024773</t>
  </si>
  <si>
    <t>11532.073671948834</t>
  </si>
  <si>
    <t>11668.726656593475</t>
  </si>
  <si>
    <t>11363.639473862235</t>
  </si>
  <si>
    <t>11425.611371341945</t>
  </si>
  <si>
    <t>11454.212958884864</t>
  </si>
  <si>
    <t>11562.264355986585</t>
  </si>
  <si>
    <t>11594.046285883229</t>
  </si>
  <si>
    <t>11730.70356925599</t>
  </si>
  <si>
    <t>11795.847211633185</t>
  </si>
  <si>
    <t>11778.370016008777</t>
  </si>
  <si>
    <t>11799.024688168161</t>
  </si>
  <si>
    <t>11787.904594977768</t>
  </si>
  <si>
    <t>11889.599606100162</t>
  </si>
  <si>
    <t>11989.70623718241</t>
  </si>
  <si>
    <t>12083.460064558762</t>
  </si>
  <si>
    <t>12048.499225217767</t>
  </si>
  <si>
    <t>11980.17524048685</t>
  </si>
  <si>
    <t>11970.639228608483</t>
  </si>
  <si>
    <t>12077.103678579433</t>
  </si>
  <si>
    <t>12139.074143149768</t>
  </si>
  <si>
    <t>12112.059502737622</t>
  </si>
  <si>
    <t>12323.397873275315</t>
  </si>
  <si>
    <t>12282.082080864366</t>
  </si>
  <si>
    <t>12344.056844162822</t>
  </si>
  <si>
    <t>12463.228334454934</t>
  </si>
  <si>
    <t>12444.163475245068</t>
  </si>
  <si>
    <t>12221.70357860761</t>
  </si>
  <si>
    <t>12215.340744536103</t>
  </si>
  <si>
    <t>12207.40171015412</t>
  </si>
  <si>
    <t>12263.018654563872</t>
  </si>
  <si>
    <t>12162.907724753504</t>
  </si>
  <si>
    <t>12243.945197897767</t>
  </si>
  <si>
    <t>12127.949751231257</t>
  </si>
  <si>
    <t>12080.281871569097</t>
  </si>
  <si>
    <t>12189.92308162034</t>
  </si>
  <si>
    <t>12174.032833126703</t>
  </si>
  <si>
    <t>11806.973036461068</t>
  </si>
  <si>
    <t>11470.102490923811</t>
  </si>
  <si>
    <t>11520.951429394381</t>
  </si>
  <si>
    <t>11498.70479492142</t>
  </si>
  <si>
    <t>11513.005946920222</t>
  </si>
  <si>
    <t>11648.912385781447</t>
  </si>
  <si>
    <t>11684.170553817372</t>
  </si>
  <si>
    <t>11842.833026433718</t>
  </si>
  <si>
    <t>11964.633188970893</t>
  </si>
  <si>
    <t>11969.443465736584</t>
  </si>
  <si>
    <t>12104.064584890086</t>
  </si>
  <si>
    <t>12160.1586881211</t>
  </si>
  <si>
    <t>12148.939724183962</t>
  </si>
  <si>
    <t>12230.675740647637</t>
  </si>
  <si>
    <t>12272.341879400325</t>
  </si>
  <si>
    <t>12304.396778532555</t>
  </si>
  <si>
    <t>12416.579969811777</t>
  </si>
  <si>
    <t>12363.69701648601</t>
  </si>
  <si>
    <t>12395.749766254181</t>
  </si>
  <si>
    <t>12076.822828342296</t>
  </si>
  <si>
    <t>11871.678925024762</t>
  </si>
  <si>
    <t>11996.688088103121</t>
  </si>
  <si>
    <t>12051.175183472142</t>
  </si>
  <si>
    <t>11999.89278991619</t>
  </si>
  <si>
    <t>12205.032394505602</t>
  </si>
  <si>
    <t>12217.853351121934</t>
  </si>
  <si>
    <t>12314.009451062384</t>
  </si>
  <si>
    <t>12349.269052007683</t>
  </si>
  <si>
    <t>12496.713277141576</t>
  </si>
  <si>
    <t>12528.770325637868</t>
  </si>
  <si>
    <t>12820.451208273842</t>
  </si>
  <si>
    <t>12810.837819289323</t>
  </si>
  <si>
    <t>12887.760693168564</t>
  </si>
  <si>
    <t>13003.151452079599</t>
  </si>
  <si>
    <t>13176.239739810217</t>
  </si>
  <si>
    <t>13038.409620115524</t>
  </si>
  <si>
    <t>12983.923241201193</t>
  </si>
  <si>
    <t>13076.874639328576</t>
  </si>
  <si>
    <t>12939.047385452634</t>
  </si>
  <si>
    <t>13012.77057270161</t>
  </si>
  <si>
    <t>13006.358303256726</t>
  </si>
  <si>
    <t>13057.64212972205</t>
  </si>
  <si>
    <t>12926.227145290988</t>
  </si>
  <si>
    <t>12977.508105937564</t>
  </si>
  <si>
    <t>13131.362451152281</t>
  </si>
  <si>
    <t>13314.06269495804</t>
  </si>
  <si>
    <t>13301.246753524514</t>
  </si>
  <si>
    <t>13304.450738882895</t>
  </si>
  <si>
    <t>13265.991451307336</t>
  </si>
  <si>
    <t>13487.152415598028</t>
  </si>
  <si>
    <t>13641.008193722117</t>
  </si>
  <si>
    <t>13612.163728040448</t>
  </si>
  <si>
    <t>13538.440540791473</t>
  </si>
  <si>
    <t>13509.591776381681</t>
  </si>
  <si>
    <t>13150.594960758806</t>
  </si>
  <si>
    <t>13269.194003756344</t>
  </si>
  <si>
    <t>13173.03862027058</t>
  </si>
  <si>
    <t>13224.31671509841</t>
  </si>
  <si>
    <t>13237.141253988175</t>
  </si>
  <si>
    <t>13217.907311472274</t>
  </si>
  <si>
    <t>13275.604840291855</t>
  </si>
  <si>
    <t>13474.337907073877</t>
  </si>
  <si>
    <t>13490.357833865784</t>
  </si>
  <si>
    <t>13390.99559920289</t>
  </si>
  <si>
    <t>13279.273088287138</t>
  </si>
  <si>
    <t>13443.950197997316</t>
  </si>
  <si>
    <t>13537.589392623815</t>
  </si>
  <si>
    <t>13544.04894807801</t>
  </si>
  <si>
    <t>13592.485583618869</t>
  </si>
  <si>
    <t>13495.6151783559</t>
  </si>
  <si>
    <t>13498.84209026425</t>
  </si>
  <si>
    <t>13259.897287743295</t>
  </si>
  <si>
    <t>13224.378330201458</t>
  </si>
  <si>
    <t>13211.46208511181</t>
  </si>
  <si>
    <t>13217.920207656633</t>
  </si>
  <si>
    <t>13263.128498379769</t>
  </si>
  <si>
    <t>13308.333923284154</t>
  </si>
  <si>
    <t>13114.593112758213</t>
  </si>
  <si>
    <t>12875.651176056004</t>
  </si>
  <si>
    <t>13108.13499021339</t>
  </si>
  <si>
    <t>13298.644590102862</t>
  </si>
  <si>
    <t>13082.303932943472</t>
  </si>
  <si>
    <t>13159.801403481346</t>
  </si>
  <si>
    <t>12998.352638588893</t>
  </si>
  <si>
    <t>13075.848676217394</t>
  </si>
  <si>
    <t>13091.99040030602</t>
  </si>
  <si>
    <t>12785.237460428483</t>
  </si>
  <si>
    <t>12891.794333054002</t>
  </si>
  <si>
    <t>12759.404970249192</t>
  </si>
  <si>
    <t>12794.925360700405</t>
  </si>
  <si>
    <t>12704.511645072884</t>
  </si>
  <si>
    <t>12878.876655054983</t>
  </si>
  <si>
    <t>13072.616032671553</t>
  </si>
  <si>
    <t>13127.50935784786</t>
  </si>
  <si>
    <t>13088.762055488294</t>
  </si>
  <si>
    <t>12536.602608271547</t>
  </si>
  <si>
    <t>12720.661966617747</t>
  </si>
  <si>
    <t>12607.644105628659</t>
  </si>
  <si>
    <t>12668.994120440417</t>
  </si>
  <si>
    <t>12798.158004246248</t>
  </si>
  <si>
    <t>12949.916003048034</t>
  </si>
  <si>
    <t>13059.701220491277</t>
  </si>
  <si>
    <t>13085.532277761196</t>
  </si>
  <si>
    <t>13359.997470733364</t>
  </si>
  <si>
    <t>13450.40832054214</t>
  </si>
  <si>
    <t>13492.383967719428</t>
  </si>
  <si>
    <t>13540.81773744154</t>
  </si>
  <si>
    <t>13353.540781097914</t>
  </si>
  <si>
    <t>12911.168700688471</t>
  </si>
  <si>
    <t>12746.487292250173</t>
  </si>
  <si>
    <t>12465.568991915989</t>
  </si>
  <si>
    <t>12417.130923465758</t>
  </si>
  <si>
    <t>12388.070804923427</t>
  </si>
  <si>
    <t>12339.639184565376</t>
  </si>
  <si>
    <t>12449.424402008617</t>
  </si>
  <si>
    <t>12284.740127751573</t>
  </si>
  <si>
    <t>12462.339930643577</t>
  </si>
  <si>
    <t>12562.438680724272</t>
  </si>
  <si>
    <t>12478.48595346032</t>
  </si>
  <si>
    <t>12555.979841724762</t>
  </si>
  <si>
    <t>12610.873883355758</t>
  </si>
  <si>
    <t>12581.813048358743</t>
  </si>
  <si>
    <t>12591.496649902543</t>
  </si>
  <si>
    <t>12510.772983911002</t>
  </si>
  <si>
    <t>12614.097929445363</t>
  </si>
  <si>
    <t>12643.161630261127</t>
  </si>
  <si>
    <t>12589.138081074325</t>
  </si>
  <si>
    <t>12657.480693627092</t>
  </si>
  <si>
    <t>12924.35003401215</t>
  </si>
  <si>
    <t>12719.316464716352</t>
  </si>
  <si>
    <t>12576.121532328558</t>
  </si>
  <si>
    <t>12611.91847428879</t>
  </si>
  <si>
    <t>12527.303026439753</t>
  </si>
  <si>
    <t>12885.298954865479</t>
  </si>
  <si>
    <t>13070.803402314506</t>
  </si>
  <si>
    <t>12520.791886248122</t>
  </si>
  <si>
    <t>12091.19705871913</t>
  </si>
  <si>
    <t>12048.886827203207</t>
  </si>
  <si>
    <t>12097.703900182638</t>
  </si>
  <si>
    <t>12263.687823241136</t>
  </si>
  <si>
    <t>12185.579933310297</t>
  </si>
  <si>
    <t>12195.340195505561</t>
  </si>
  <si>
    <t>12140.01413169856</t>
  </si>
  <si>
    <t>12201.85348506125</t>
  </si>
  <si>
    <t>12299.483332291995</t>
  </si>
  <si>
    <t>12175.814655932225</t>
  </si>
  <si>
    <t>12371.082231395267</t>
  </si>
  <si>
    <t>12663.991833818724</t>
  </si>
  <si>
    <t>12231.139286829855</t>
  </si>
  <si>
    <t>12253.925411681812</t>
  </si>
  <si>
    <t>12184.352185732389</t>
  </si>
  <si>
    <t>12045.011427127796</t>
  </si>
  <si>
    <t>12172.494994827613</t>
  </si>
  <si>
    <t>12053.90496739167</t>
  </si>
  <si>
    <t>12104.305146675182</t>
  </si>
  <si>
    <t>12086.518066147435</t>
  </si>
  <si>
    <t>12083.554415506534</t>
  </si>
  <si>
    <t>12113.201275280227</t>
  </si>
  <si>
    <t>11849.341893787303</t>
  </si>
  <si>
    <t>11822.659978825097</t>
  </si>
  <si>
    <t>11914.565502957663</t>
  </si>
  <si>
    <t>11956.072141977302</t>
  </si>
  <si>
    <t>11991.646303032798</t>
  </si>
  <si>
    <t>12202.139266260137</t>
  </si>
  <si>
    <t>12068.733573960859</t>
  </si>
  <si>
    <t>12196.211964978334</t>
  </si>
  <si>
    <t>12059.836151185229</t>
  </si>
  <si>
    <t>12237.717309827389</t>
  </si>
  <si>
    <t>12261.430397466353</t>
  </si>
  <si>
    <t>12279.222654676441</t>
  </si>
  <si>
    <t>12356.306043092747</t>
  </si>
  <si>
    <t>12344.44367550563</t>
  </si>
  <si>
    <t>12362.233344374548</t>
  </si>
  <si>
    <t>12320.731882037251</t>
  </si>
  <si>
    <t>12199.175615619235</t>
  </si>
  <si>
    <t>12211.035394865181</t>
  </si>
  <si>
    <t>12205.106799412793</t>
  </si>
  <si>
    <t>12288.116194940316</t>
  </si>
  <si>
    <t>12240.68096046829</t>
  </si>
  <si>
    <t>12294.044790392703</t>
  </si>
  <si>
    <t>12214.000339676668</t>
  </si>
  <si>
    <t>12291.081139751803</t>
  </si>
  <si>
    <t>12371.126884638423</t>
  </si>
  <si>
    <t>12270.330408583153</t>
  </si>
  <si>
    <t>12243.645905279776</t>
  </si>
  <si>
    <t>12314.798109902522</t>
  </si>
  <si>
    <t>12347.408620317117</t>
  </si>
  <si>
    <t>12329.620245618784</t>
  </si>
  <si>
    <t>12265.373735240511</t>
  </si>
  <si>
    <t>12337.094080750314</t>
  </si>
  <si>
    <t>12217.565779639848</t>
  </si>
  <si>
    <t>12151.823208064685</t>
  </si>
  <si>
    <t>12247.44817846011</t>
  </si>
  <si>
    <t>12208.599765823183</t>
  </si>
  <si>
    <t>12381.915090639535</t>
  </si>
  <si>
    <t>12438.692942568621</t>
  </si>
  <si>
    <t>12358.010465753912</t>
  </si>
  <si>
    <t>12292.269188349333</t>
  </si>
  <si>
    <t>12277.327988939202</t>
  </si>
  <si>
    <t>12241.470404525473</t>
  </si>
  <si>
    <t>12304.223442048024</t>
  </si>
  <si>
    <t>12355.0209317013</t>
  </si>
  <si>
    <t>12235.49392476142</t>
  </si>
  <si>
    <t>12307.21168193005</t>
  </si>
  <si>
    <t>12366.972597058819</t>
  </si>
  <si>
    <t>12346.054917884636</t>
  </si>
  <si>
    <t>12534.31403045229</t>
  </si>
  <si>
    <t>12692.688155858512</t>
  </si>
  <si>
    <t>12755.441193381062</t>
  </si>
  <si>
    <t>12886.923748190218</t>
  </si>
  <si>
    <t>12827.158950549694</t>
  </si>
  <si>
    <t>12860.028295081396</t>
  </si>
  <si>
    <t>12907.841427364403</t>
  </si>
  <si>
    <t>12967.606225004929</t>
  </si>
  <si>
    <t>12910.827078905259</t>
  </si>
  <si>
    <t>12857.041349369956</t>
  </si>
  <si>
    <t>12901.859770918009</t>
  </si>
  <si>
    <t>12794.28701767682</t>
  </si>
  <si>
    <t>12797.27655172943</t>
  </si>
  <si>
    <t>12770.382392791194</t>
  </si>
  <si>
    <t>12889.909399731074</t>
  </si>
  <si>
    <t>12919.791798551336</t>
  </si>
  <si>
    <t>13072.18815002292</t>
  </si>
  <si>
    <t>12976.567062139251</t>
  </si>
  <si>
    <t>12970.590582375198</t>
  </si>
  <si>
    <t>12958.640211188263</t>
  </si>
  <si>
    <t>12895.887173665713</t>
  </si>
  <si>
    <t>12854.051815317345</t>
  </si>
  <si>
    <t>12925.765689974218</t>
  </si>
  <si>
    <t>12680.735196330406</t>
  </si>
  <si>
    <t>12555.231709626474</t>
  </si>
  <si>
    <t>12471.562287100323</t>
  </si>
  <si>
    <t>12387.892864574174</t>
  </si>
  <si>
    <t>12349.043157766662</t>
  </si>
  <si>
    <t>12322.148998828425</t>
  </si>
  <si>
    <t>12334.103252527115</t>
  </si>
  <si>
    <t>12289.280948467307</t>
  </si>
  <si>
    <t>12298.24696228397</t>
  </si>
  <si>
    <t>12384.902036350977</t>
  </si>
  <si>
    <t>12340.079732291168</t>
  </si>
  <si>
    <t>12411.798783630384</t>
  </si>
  <si>
    <t>12459.608033401633</t>
  </si>
  <si>
    <t>12504.429043290856</t>
  </si>
  <si>
    <t>12570.170320695435</t>
  </si>
  <si>
    <t>12722.567966337603</t>
  </si>
  <si>
    <t>12833.132841972574</t>
  </si>
  <si>
    <t>12671.770476684327</t>
  </si>
  <si>
    <t>12585.112814276152</t>
  </si>
  <si>
    <t>12733.436410915021</t>
  </si>
  <si>
    <t>12655.136502148302</t>
  </si>
  <si>
    <t>12673.20830020487</t>
  </si>
  <si>
    <t>12763.547877928924</t>
  </si>
  <si>
    <t>12799.687591530304</t>
  </si>
  <si>
    <t>12841.847786695644</t>
  </si>
  <si>
    <t>12899.061774112057</t>
  </si>
  <si>
    <t>12986.39499356589</t>
  </si>
  <si>
    <t>12968.325783850492</t>
  </si>
  <si>
    <t>13004.461614940114</t>
  </si>
  <si>
    <t>12926.164294514567</t>
  </si>
  <si>
    <t>13016.507754750379</t>
  </si>
  <si>
    <t>13088.780711100208</t>
  </si>
  <si>
    <t>13139.979393635003</t>
  </si>
  <si>
    <t>13046.62310427604</t>
  </si>
  <si>
    <t>13188.158776193719</t>
  </si>
  <si>
    <t>13236.342041264192</t>
  </si>
  <si>
    <t>13332.704688893378</t>
  </si>
  <si>
    <t>13420.037908347209</t>
  </si>
  <si>
    <t>13374.866178229304</t>
  </si>
  <si>
    <t>13377.87771318187</t>
  </si>
  <si>
    <t>13441.116064674</t>
  </si>
  <si>
    <t>13435.094288939456</t>
  </si>
  <si>
    <t>13347.763657826794</t>
  </si>
  <si>
    <t>13338.729052969096</t>
  </si>
  <si>
    <t>13287.532958775473</t>
  </si>
  <si>
    <t>13389.922558821549</t>
  </si>
  <si>
    <t>13296.570151974342</t>
  </si>
  <si>
    <t>13401.967404461227</t>
  </si>
  <si>
    <t>13474.241654981643</t>
  </si>
  <si>
    <t>13597.708117183925</t>
  </si>
  <si>
    <t>13341.739293751076</t>
  </si>
  <si>
    <t>13251.399716027021</t>
  </si>
  <si>
    <t>13392.934093774114</t>
  </si>
  <si>
    <t>13386.913612210154</t>
  </si>
  <si>
    <t>13263.4445616667</t>
  </si>
  <si>
    <t>13275.49199564755</t>
  </si>
  <si>
    <t>13161.056255791209</t>
  </si>
  <si>
    <t>13133.956323729872</t>
  </si>
  <si>
    <t>13034.576964465776</t>
  </si>
  <si>
    <t>13191.167722805114</t>
  </si>
  <si>
    <t>12989.405234347869</t>
  </si>
  <si>
    <t>13025.543653778663</t>
  </si>
  <si>
    <t>12995.427010082416</t>
  </si>
  <si>
    <t>12929.174535296546</t>
  </si>
  <si>
    <t>13100.826850910473</t>
  </si>
  <si>
    <t>13085.770470318228</t>
  </si>
  <si>
    <t>13091.794834393946</t>
  </si>
  <si>
    <t>13112.876873232493</t>
  </si>
  <si>
    <t>13218.272831548795</t>
  </si>
  <si>
    <t>13314.638067519152</t>
  </si>
  <si>
    <t>13432.084048157474</t>
  </si>
  <si>
    <t>13453.16349865485</t>
  </si>
  <si>
    <t>13549.526146284039</t>
  </si>
  <si>
    <t>13531.459524909813</t>
  </si>
  <si>
    <t>13672.993902656906</t>
  </si>
  <si>
    <t>13679.016972562038</t>
  </si>
  <si>
    <t>13648.905505548135</t>
  </si>
  <si>
    <t>13561.574874435475</t>
  </si>
  <si>
    <t>13492.312158867626</t>
  </si>
  <si>
    <t>13642.883729813588</t>
  </si>
  <si>
    <t>13565.536330597832</t>
  </si>
  <si>
    <t>13589.798146565066</t>
  </si>
  <si>
    <t>13532.167436220107</t>
  </si>
  <si>
    <t>13529.135194538172</t>
  </si>
  <si>
    <t>13762.698042623459</t>
  </si>
  <si>
    <t>13689.897064674726</t>
  </si>
  <si>
    <t>13865.826614073883</t>
  </si>
  <si>
    <t>13835.49384388985</t>
  </si>
  <si>
    <t>13844.593157276826</t>
  </si>
  <si>
    <t>13717.196299006238</t>
  </si>
  <si>
    <t>13905.258697644891</t>
  </si>
  <si>
    <t>14172.18785176673</t>
  </si>
  <si>
    <t>14029.620725892371</t>
  </si>
  <si>
    <t>14005.356321583964</t>
  </si>
  <si>
    <t>13935.590173658338</t>
  </si>
  <si>
    <t>13893.123260064223</t>
  </si>
  <si>
    <t>13859.758248198255</t>
  </si>
  <si>
    <t>13871.892391608337</t>
  </si>
  <si>
    <t>13880.9929991659</t>
  </si>
  <si>
    <t>13999.286661537753</t>
  </si>
  <si>
    <t>14050.855476860013</t>
  </si>
  <si>
    <t>14087.254024578502</t>
  </si>
  <si>
    <t>14150.953100799088</t>
  </si>
  <si>
    <t>14066.020567781445</t>
  </si>
  <si>
    <t>14023.554948357916</t>
  </si>
  <si>
    <t>13917.390252713802</t>
  </si>
  <si>
    <t>13978.058381423038</t>
  </si>
  <si>
    <t>14008.387269095314</t>
  </si>
  <si>
    <t>14099.386873817997</t>
  </si>
  <si>
    <t>14141.852493241526</t>
  </si>
  <si>
    <t>13817.295217115898</t>
  </si>
  <si>
    <t>13902.226455962957</t>
  </si>
  <si>
    <t>13799.096590341947</t>
  </si>
  <si>
    <t>13944.688192874728</t>
  </si>
  <si>
    <t>13692.928012186076</t>
  </si>
  <si>
    <t>13441.170419838594</t>
  </si>
  <si>
    <t>13362.308841037748</t>
  </si>
  <si>
    <t>13304.672954010446</t>
  </si>
  <si>
    <t>13359.272716844056</t>
  </si>
  <si>
    <t>13265.242164610025</t>
  </si>
  <si>
    <t>13335.00572419448</t>
  </si>
  <si>
    <t>13407.805407972626</t>
  </si>
  <si>
    <t>13392.63643453944</t>
  </si>
  <si>
    <t>13240.975171960446</t>
  </si>
  <si>
    <t>13128.745992952461</t>
  </si>
  <si>
    <t>12980.118266225989</t>
  </si>
  <si>
    <t>12928.550745074313</t>
  </si>
  <si>
    <t>13068.079158413811</t>
  </si>
  <si>
    <t>12876.985812263809</t>
  </si>
  <si>
    <t>12658.590643441124</t>
  </si>
  <si>
    <t>12552.427241967596</t>
  </si>
  <si>
    <t>12458.396689733561</t>
  </si>
  <si>
    <t>12467.498591461708</t>
  </si>
  <si>
    <t>12619.159854040701</t>
  </si>
  <si>
    <t>12503.897139180197</t>
  </si>
  <si>
    <t>12421.998142015074</t>
  </si>
  <si>
    <t>12464.463761438603</t>
  </si>
  <si>
    <t>12649.492624224735</t>
  </si>
  <si>
    <t>12555.45948364953</t>
  </si>
  <si>
    <t>12719.25618380919</t>
  </si>
  <si>
    <t>12691.956949477677</t>
  </si>
  <si>
    <t>12482.66368238314</t>
  </si>
  <si>
    <t>12478.378683574396</t>
  </si>
  <si>
    <t>12628.281168327632</t>
  </si>
  <si>
    <t>12423.31301932999</t>
  </si>
  <si>
    <t>12371.308068520399</t>
  </si>
  <si>
    <t>12160.221080994294</t>
  </si>
  <si>
    <t>11943.017843280897</t>
  </si>
  <si>
    <t>11939.95971818725</t>
  </si>
  <si>
    <t>11829.829683869022</t>
  </si>
  <si>
    <t>12221.408172108335</t>
  </si>
  <si>
    <t>12239.76209935255</t>
  </si>
  <si>
    <t>12000.468028837682</t>
  </si>
  <si>
    <t>11888.655094101548</t>
  </si>
  <si>
    <t>11754.47769512199</t>
  </si>
  <si>
    <t>11581.163363699034</t>
  </si>
  <si>
    <t>11597.93700520913</t>
  </si>
  <si>
    <t>11609.118650675782</t>
  </si>
  <si>
    <t>11371.513964405014</t>
  </si>
  <si>
    <t>11558.802419385978</t>
  </si>
  <si>
    <t>11592.345009165683</t>
  </si>
  <si>
    <t>11718.13910732056</t>
  </si>
  <si>
    <t>11813.17957385672</t>
  </si>
  <si>
    <t>11782.954540249943</t>
  </si>
  <si>
    <t>11761.113523665694</t>
  </si>
  <si>
    <t>11793.873329769449</t>
  </si>
  <si>
    <t>12113.2751371148</t>
  </si>
  <si>
    <t>12118.733958950348</t>
  </si>
  <si>
    <t>12154.22432182029</t>
  </si>
  <si>
    <t>12140.572683837772</t>
  </si>
  <si>
    <t>12129.653894318266</t>
  </si>
  <si>
    <t>12236.121545382854</t>
  </si>
  <si>
    <t>12312.559947109872</t>
  </si>
  <si>
    <t>12427.21583092778</t>
  </si>
  <si>
    <t>12544.603417360286</t>
  </si>
  <si>
    <t>12091.434120530552</t>
  </si>
  <si>
    <t>12192.444095608003</t>
  </si>
  <si>
    <t>12345.318607365216</t>
  </si>
  <si>
    <t>12353.507985966948</t>
  </si>
  <si>
    <t>12296.181189906407</t>
  </si>
  <si>
    <t>12255.22856765568</t>
  </si>
  <si>
    <t>12282.531843620714</t>
  </si>
  <si>
    <t>12230.662723547306</t>
  </si>
  <si>
    <t>12304.368276811314</t>
  </si>
  <si>
    <t>12189.712392993406</t>
  </si>
  <si>
    <t>12094.163531448325</t>
  </si>
  <si>
    <t>12075.056509175498</t>
  </si>
  <si>
    <t>12331.669261079523</t>
  </si>
  <si>
    <t>12298.91060082418</t>
  </si>
  <si>
    <t>12217.745574396988</t>
  </si>
  <si>
    <t>12399.33733905984</t>
  </si>
  <si>
    <t>12234.251520774204</t>
  </si>
  <si>
    <t>12261.767924543898</t>
  </si>
  <si>
    <t>12341.556787028083</t>
  </si>
  <si>
    <t>12382.8291009858</t>
  </si>
  <si>
    <t>12294.782108995154</t>
  </si>
  <si>
    <t>12347.05915110329</t>
  </si>
  <si>
    <t>12330.549767180839</t>
  </si>
  <si>
    <t>12333.302095066856</t>
  </si>
  <si>
    <t>12413.09095755104</t>
  </si>
  <si>
    <t>12528.65320746297</t>
  </si>
  <si>
    <t>12569.922083875452</t>
  </si>
  <si>
    <t>12536.907899424195</t>
  </si>
  <si>
    <t>12462.617963469986</t>
  </si>
  <si>
    <t>12366.318571214937</t>
  </si>
  <si>
    <t>12418.59332162625</t>
  </si>
  <si>
    <t>12457.116745243187</t>
  </si>
  <si>
    <t>12349.809187292483</t>
  </si>
  <si>
    <t>12297.533291032758</t>
  </si>
  <si>
    <t>12385.577991326581</t>
  </si>
  <si>
    <t>12404.83855728664</t>
  </si>
  <si>
    <t>12363.569680874156</t>
  </si>
  <si>
    <t>12432.351523511097</t>
  </si>
  <si>
    <t>12608.442069947154</t>
  </si>
  <si>
    <t>12644.212019829663</t>
  </si>
  <si>
    <t>12481.878529430041</t>
  </si>
  <si>
    <t>12622.197980135177</t>
  </si>
  <si>
    <t>12572.673265913058</t>
  </si>
  <si>
    <t>12655.21560213167</t>
  </si>
  <si>
    <t>12635.957327868437</t>
  </si>
  <si>
    <t>12679.979678015348</t>
  </si>
  <si>
    <t>12638.70736405763</t>
  </si>
  <si>
    <t>12440.607361320735</t>
  </si>
  <si>
    <t>12470.8715095828</t>
  </si>
  <si>
    <t>12198.482716740105</t>
  </si>
  <si>
    <t>12071.919176222995</t>
  </si>
  <si>
    <t>12148.958002517986</t>
  </si>
  <si>
    <t>12289.279744919944</t>
  </si>
  <si>
    <t>12245.258540621446</t>
  </si>
  <si>
    <t>12286.529708730752</t>
  </si>
  <si>
    <t>12344.309114914098</t>
  </si>
  <si>
    <t>12575.424447950661</t>
  </si>
  <si>
    <t>12712.993862466605</t>
  </si>
  <si>
    <t>12710.242680428999</t>
  </si>
  <si>
    <t>12657.965638320862</t>
  </si>
  <si>
    <t>12303.037946804792</t>
  </si>
  <si>
    <t>12259.014450809469</t>
  </si>
  <si>
    <t>12429.600341473493</t>
  </si>
  <si>
    <t>12495.634439618065</t>
  </si>
  <si>
    <t>12696.486770240976</t>
  </si>
  <si>
    <t>12591.932686024702</t>
  </si>
  <si>
    <t>12776.27563272516</t>
  </si>
  <si>
    <t>12550.661517915396</t>
  </si>
  <si>
    <t>12369.069753252541</t>
  </si>
  <si>
    <t>12580.927957874283</t>
  </si>
  <si>
    <t>12640.541867365504</t>
  </si>
  <si>
    <t>12493.589100202353</t>
  </si>
  <si>
    <t>12460.314808161536</t>
  </si>
  <si>
    <t>12352.182239354075</t>
  </si>
  <si>
    <t>12485.269094881634</t>
  </si>
  <si>
    <t>12598.952153397615</t>
  </si>
  <si>
    <t>12729.26720161615</t>
  </si>
  <si>
    <t>12945.53577677631</t>
  </si>
  <si>
    <t>13106.351018029814</t>
  </si>
  <si>
    <t>13086.942637624588</t>
  </si>
  <si>
    <t>12959.400542563488</t>
  </si>
  <si>
    <t>13122.98873697443</t>
  </si>
  <si>
    <t>13159.032544627446</t>
  </si>
  <si>
    <t>13125.760544283452</t>
  </si>
  <si>
    <t>12795.811202304136</t>
  </si>
  <si>
    <t>12770.858061432451</t>
  </si>
  <si>
    <t>12856.813880070898</t>
  </si>
  <si>
    <t>12995.445496064918</t>
  </si>
  <si>
    <t>12989.898443901633</t>
  </si>
  <si>
    <t>12962.1712040241</t>
  </si>
  <si>
    <t>13161.80435193647</t>
  </si>
  <si>
    <t>13303.214650329985</t>
  </si>
  <si>
    <t>13378.07407294504</t>
  </si>
  <si>
    <t>13253.303785192964</t>
  </si>
  <si>
    <t>13286.576931385369</t>
  </si>
  <si>
    <t>13314.30187956608</t>
  </si>
  <si>
    <t>13408.574265980009</t>
  </si>
  <si>
    <t>13300.441697172548</t>
  </si>
  <si>
    <t>13364.210453006273</t>
  </si>
  <si>
    <t>13142.395971531243</t>
  </si>
  <si>
    <t>12812.450067097163</t>
  </si>
  <si>
    <t>12754.219196639424</t>
  </si>
  <si>
    <t>12698.767008581182</t>
  </si>
  <si>
    <t>12726.494248458715</t>
  </si>
  <si>
    <t>12623.904148420888</t>
  </si>
  <si>
    <t>12002.824516969533</t>
  </si>
  <si>
    <t>12133.139565188068</t>
  </si>
  <si>
    <t>12219.093092129691</t>
  </si>
  <si>
    <t>12235.729665225894</t>
  </si>
  <si>
    <t>12291.180707435724</t>
  </si>
  <si>
    <t>11986.186798024917</t>
  </si>
  <si>
    <t>12005.597470126968</t>
  </si>
  <si>
    <t>12144.230231969399</t>
  </si>
  <si>
    <t>12063.822611342646</t>
  </si>
  <si>
    <t>12241.273279843941</t>
  </si>
  <si>
    <t>12135.912518345503</t>
  </si>
  <si>
    <t>12363.272906135406</t>
  </si>
  <si>
    <t>12210.774232657384</t>
  </si>
  <si>
    <t>12013.912892054039</t>
  </si>
  <si>
    <t>12230.184904759435</t>
  </si>
  <si>
    <t>12329.99861409459</t>
  </si>
  <si>
    <t>12368.819958298689</t>
  </si>
  <si>
    <t>12537.950621479265</t>
  </si>
  <si>
    <t>12676.587966715344</t>
  </si>
  <si>
    <t>12526.861100546346</t>
  </si>
  <si>
    <t>12488.04204803907</t>
  </si>
  <si>
    <t>12510.22223575332</t>
  </si>
  <si>
    <t>12690.550129617557</t>
  </si>
  <si>
    <t>13009.267865460846</t>
  </si>
  <si>
    <t>12922.59818326162</t>
  </si>
  <si>
    <t>12947.757576847494</t>
  </si>
  <si>
    <t>12978.512148229966</t>
  </si>
  <si>
    <t>12942.168128292962</t>
  </si>
  <si>
    <t>13084.749483763708</t>
  </si>
  <si>
    <t>13157.43981533454</t>
  </si>
  <si>
    <t>13135.071708480693</t>
  </si>
  <si>
    <t>13143.459318857731</t>
  </si>
  <si>
    <t>13129.483405774572</t>
  </si>
  <si>
    <t>13123.890519674802</t>
  </si>
  <si>
    <t>13151.84807508318</t>
  </si>
  <si>
    <t>13199.376721371313</t>
  </si>
  <si>
    <t>13204.967315774258</t>
  </si>
  <si>
    <t>13333.57046646502</t>
  </si>
  <si>
    <t>13347.550962941828</t>
  </si>
  <si>
    <t>13252.495962062389</t>
  </si>
  <si>
    <t>13286.042966025301</t>
  </si>
  <si>
    <t>13283.248241748035</t>
  </si>
  <si>
    <t>13400.667911936082</t>
  </si>
  <si>
    <t>13515.294003695273</t>
  </si>
  <si>
    <t>13409.057814009942</t>
  </si>
  <si>
    <t>13442.604817972855</t>
  </si>
  <si>
    <t>13490.133464260985</t>
  </si>
  <si>
    <t>13506.908685015062</t>
  </si>
  <si>
    <t>13629.918949606054</t>
  </si>
  <si>
    <t>13758.525537842053</t>
  </si>
  <si>
    <t>13755.728521867963</t>
  </si>
  <si>
    <t>13697.01983262235</t>
  </si>
  <si>
    <t>13828.419999287205</t>
  </si>
  <si>
    <t>13744.545041365245</t>
  </si>
  <si>
    <t>13565.618520109083</t>
  </si>
  <si>
    <t>13599.16781576882</t>
  </si>
  <si>
    <t>13750.14021916184</t>
  </si>
  <si>
    <t>13870.353467778741</t>
  </si>
  <si>
    <t>13881.53809412987</t>
  </si>
  <si>
    <t>13957.023149977967</t>
  </si>
  <si>
    <t>13878.74222400419</t>
  </si>
  <si>
    <t>13688.632222245313</t>
  </si>
  <si>
    <t>13752.933797590695</t>
  </si>
  <si>
    <t>13674.651725768506</t>
  </si>
  <si>
    <t>13590.780205391784</t>
  </si>
  <si>
    <t>13585.189610988837</t>
  </si>
  <si>
    <t>13526.477484197989</t>
  </si>
  <si>
    <t>13643.897154386037</t>
  </si>
  <si>
    <t>13537.660964700706</t>
  </si>
  <si>
    <t>13560.025634009313</t>
  </si>
  <si>
    <t>13518.093311366189</t>
  </si>
  <si>
    <t>13613.147166397215</t>
  </si>
  <si>
    <t>13663.46824526579</t>
  </si>
  <si>
    <t>13641.103575957182</t>
  </si>
  <si>
    <t>13464.969487281463</t>
  </si>
  <si>
    <t>13431.423629166962</t>
  </si>
  <si>
    <t>13420.239002815835</t>
  </si>
  <si>
    <t>13504.112814889382</t>
  </si>
  <si>
    <t>13627.124225328787</t>
  </si>
  <si>
    <t>13680.243466019863</t>
  </si>
  <si>
    <t>13710.99574570551</t>
  </si>
  <si>
    <t>13613.808320931033</t>
  </si>
  <si>
    <t>13881.42694683389</t>
  </si>
  <si>
    <t>13754.659445299412</t>
  </si>
  <si>
    <t>13726.491053783197</t>
  </si>
  <si>
    <t>13878.611597285204</t>
  </si>
  <si>
    <t>13853.25626362085</t>
  </si>
  <si>
    <t>13782.832420209279</t>
  </si>
  <si>
    <t>13580.00579277221</t>
  </si>
  <si>
    <t>13867.342178151575</t>
  </si>
  <si>
    <t>14056.082891057918</t>
  </si>
  <si>
    <t>13915.232912537951</t>
  </si>
  <si>
    <t>13903.962347555911</t>
  </si>
  <si>
    <t>14033.547490335897</t>
  </si>
  <si>
    <t>14126.510172014727</t>
  </si>
  <si>
    <t>14154.679709379354</t>
  </si>
  <si>
    <t>14120.874889523706</t>
  </si>
  <si>
    <t>14230.738835281945</t>
  </si>
  <si>
    <t>14315.249739072657</t>
  </si>
  <si>
    <t>14301.164970390342</t>
  </si>
  <si>
    <t>13999.74381632866</t>
  </si>
  <si>
    <t>13785.648915606376</t>
  </si>
  <si>
    <t>13946.217799451266</t>
  </si>
  <si>
    <t>14098.338342953273</t>
  </si>
  <si>
    <t>14084.252428422546</t>
  </si>
  <si>
    <t>14399.761788711778</t>
  </si>
  <si>
    <t>14458.918504686546</t>
  </si>
  <si>
    <t>14380.042883386855</t>
  </si>
  <si>
    <t>14318.067380318165</t>
  </si>
  <si>
    <t>14157.497350624864</t>
  </si>
  <si>
    <t>14391.31001082366</t>
  </si>
  <si>
    <t>14444.832590155818</t>
  </si>
  <si>
    <t>14661.745132123613</t>
  </si>
  <si>
    <t>14549.064690968275</t>
  </si>
  <si>
    <t>14433.565462719014</t>
  </si>
  <si>
    <t>14563.150605499002</t>
  </si>
  <si>
    <t>14656.112141329419</t>
  </si>
  <si>
    <t>14650.478004686809</t>
  </si>
  <si>
    <t>14608.222552791454</t>
  </si>
  <si>
    <t>14599.769629054925</t>
  </si>
  <si>
    <t>14374.406455047423</t>
  </si>
  <si>
    <t>14360.321686365109</t>
  </si>
  <si>
    <t>14402.578284108877</t>
  </si>
  <si>
    <t>14377.225242141345</t>
  </si>
  <si>
    <t>14574.416587087393</t>
  </si>
  <si>
    <t>14712.452361907088</t>
  </si>
  <si>
    <t>14647.661509289712</t>
  </si>
  <si>
    <t>14642.026226798693</t>
  </si>
  <si>
    <t>14692.733456582164</t>
  </si>
  <si>
    <t>14765.973795390835</t>
  </si>
  <si>
    <t>14743.439540517225</t>
  </si>
  <si>
    <t>14619.490826076672</t>
  </si>
  <si>
    <t>14737.803112177793</t>
  </si>
  <si>
    <t>14901.191928965018</t>
  </si>
  <si>
    <t>14630.757953513476</t>
  </si>
  <si>
    <t>14546.247049722766</t>
  </si>
  <si>
    <t>14523.708211455509</t>
  </si>
  <si>
    <t>14489.905683296683</t>
  </si>
  <si>
    <t>14602.587270300435</t>
  </si>
  <si>
    <t>14704.00058401897</t>
  </si>
  <si>
    <t>14668.53772151092</t>
  </si>
  <si>
    <t>14631.654006971787</t>
  </si>
  <si>
    <t>14756.488462234944</t>
  </si>
  <si>
    <t>14799.045272262698</t>
  </si>
  <si>
    <t>14691.233541010643</t>
  </si>
  <si>
    <t>14886.993721289899</t>
  </si>
  <si>
    <t>14957.922883851234</t>
  </si>
  <si>
    <t>15142.335727304835</t>
  </si>
  <si>
    <t>15184.89253733259</t>
  </si>
  <si>
    <t>15153.68306413049</t>
  </si>
  <si>
    <t>15170.70464229318</t>
  </si>
  <si>
    <t>15003.315668699093</t>
  </si>
  <si>
    <t>15207.5872109839</t>
  </si>
  <si>
    <t>15224.611080843415</t>
  </si>
  <si>
    <t>15323.910304241506</t>
  </si>
  <si>
    <t>15292.70197688782</t>
  </si>
  <si>
    <t>15374.978476274811</t>
  </si>
  <si>
    <t>15380.652717611845</t>
  </si>
  <si>
    <t>15227.44820151193</t>
  </si>
  <si>
    <t>15403.34853711157</t>
  </si>
  <si>
    <t>15426.047794156528</t>
  </si>
  <si>
    <t>15437.395130982184</t>
  </si>
  <si>
    <t>15479.950795161525</t>
  </si>
  <si>
    <t>15457.254975661803</t>
  </si>
  <si>
    <t>15772.173078170357</t>
  </si>
  <si>
    <t>15757.988620676186</t>
  </si>
  <si>
    <t>15488.4644488639</t>
  </si>
  <si>
    <t>15128.148978113839</t>
  </si>
  <si>
    <t>15034.52399605278</t>
  </si>
  <si>
    <t>15167.868667473076</t>
  </si>
  <si>
    <t>15244.472071371445</t>
  </si>
  <si>
    <t>15230.285322180447</t>
  </si>
  <si>
    <t>15309.724700898922</t>
  </si>
  <si>
    <t>15559.392465576824</t>
  </si>
  <si>
    <t>15599.111009087648</t>
  </si>
  <si>
    <t>15644.503793935508</t>
  </si>
  <si>
    <t>15664.365930311951</t>
  </si>
  <si>
    <t>15689.89887048019</t>
  </si>
  <si>
    <t>15942.402609978197</t>
  </si>
  <si>
    <t>15905.518895439065</t>
  </si>
  <si>
    <t>15970.771524966543</t>
  </si>
  <si>
    <t>15877.145397057071</t>
  </si>
  <si>
    <t>15865.798060231416</t>
  </si>
  <si>
    <t>15701.247353154258</t>
  </si>
  <si>
    <t>15721.107197833877</t>
  </si>
  <si>
    <t>15996.305610983194</t>
  </si>
  <si>
    <t>15834.58973287773</t>
  </si>
  <si>
    <t>15723.94202680557</t>
  </si>
  <si>
    <t>15766.498836833323</t>
  </si>
  <si>
    <t>15752.315525187563</t>
  </si>
  <si>
    <t>15621.807974435784</t>
  </si>
  <si>
    <t>15326.748570758436</t>
  </si>
  <si>
    <t>15411.859899117118</t>
  </si>
  <si>
    <t>15539.531475048794</t>
  </si>
  <si>
    <t>15607.621225244788</t>
  </si>
  <si>
    <t>15655.851130761164</t>
  </si>
  <si>
    <t>15718.268931316949</t>
  </si>
  <si>
    <t>15794.871189366904</t>
  </si>
  <si>
    <t>15800.546576552351</t>
  </si>
  <si>
    <t>15536.694354380275</t>
  </si>
  <si>
    <t>15477.114820341421</t>
  </si>
  <si>
    <t>15701.344750269292</t>
  </si>
  <si>
    <t>15812.744132899832</t>
  </si>
  <si>
    <t>15724.195259304657</t>
  </si>
  <si>
    <t>15481.400293402912</t>
  </si>
  <si>
    <t>15347.14696419177</t>
  </si>
  <si>
    <t>15401.420074233896</t>
  </si>
  <si>
    <t>15287.164091511833</t>
  </si>
  <si>
    <t>15338.5771639172</t>
  </si>
  <si>
    <t>15315.727800730247</t>
  </si>
  <si>
    <t>15609.939276582594</t>
  </si>
  <si>
    <t>15732.76620542764</t>
  </si>
  <si>
    <t>15681.349695477038</t>
  </si>
  <si>
    <t>15672.78104105088</t>
  </si>
  <si>
    <t>15595.656276124975</t>
  </si>
  <si>
    <t>15755.616714463007</t>
  </si>
  <si>
    <t>15824.170533265928</t>
  </si>
  <si>
    <t>15827.027133357451</t>
  </si>
  <si>
    <t>15644.216185984054</t>
  </si>
  <si>
    <t>15707.056804603928</t>
  </si>
  <si>
    <t>15729.908459487704</t>
  </si>
  <si>
    <t>15715.625459030087</t>
  </si>
  <si>
    <t>15552.809566448945</t>
  </si>
  <si>
    <t>15629.934331374849</t>
  </si>
  <si>
    <t>15764.184223040753</t>
  </si>
  <si>
    <t>15747.048060036848</t>
  </si>
  <si>
    <t>15727.053005244594</t>
  </si>
  <si>
    <t>15598.511730368087</t>
  </si>
  <si>
    <t>15695.630404237832</t>
  </si>
  <si>
    <t>15852.735388332752</t>
  </si>
  <si>
    <t>15966.991371054815</t>
  </si>
  <si>
    <t>16081.248499625292</t>
  </si>
  <si>
    <t>16064.11004492456</t>
  </si>
  <si>
    <t>16272.629247273258</t>
  </si>
  <si>
    <t>16086.960553959927</t>
  </si>
  <si>
    <t>16078.39304538218</t>
  </si>
  <si>
    <t>16098.38695432602</t>
  </si>
  <si>
    <t>16109.813354692114</t>
  </si>
  <si>
    <t>16206.93088271345</t>
  </si>
  <si>
    <t>15895.582098008783</t>
  </si>
  <si>
    <t>15944.138570322624</t>
  </si>
  <si>
    <t>15929.85786156183</t>
  </si>
  <si>
    <t>15978.417771420909</t>
  </si>
  <si>
    <t>16152.657772671324</t>
  </si>
  <si>
    <t>16306.906156674717</t>
  </si>
  <si>
    <t>16452.58359455513</t>
  </si>
  <si>
    <t>16464.008849072816</t>
  </si>
  <si>
    <t>16646.81979644621</t>
  </si>
  <si>
    <t>16795.35154272132</t>
  </si>
  <si>
    <t>16903.896616957158</t>
  </si>
  <si>
    <t>16961.02632709081</t>
  </si>
  <si>
    <t>17072.42570972135</t>
  </si>
  <si>
    <t>17275.231711886998</t>
  </si>
  <si>
    <t>17409.48389524973</t>
  </si>
  <si>
    <t>17380.921331879726</t>
  </si>
  <si>
    <t>17472.325659718015</t>
  </si>
  <si>
    <t>17452.331750774174</t>
  </si>
  <si>
    <t>17659.32468303787</t>
  </si>
  <si>
    <t>17642.075081041155</t>
  </si>
  <si>
    <t>17688.072873850637</t>
  </si>
  <si>
    <t>17440.830870261285</t>
  </si>
  <si>
    <t>17412.081533600103</t>
  </si>
  <si>
    <t>17403.455586753335</t>
  </si>
  <si>
    <t>17345.959205127794</t>
  </si>
  <si>
    <t>17371.831316426033</t>
  </si>
  <si>
    <t>17363.207661276094</t>
  </si>
  <si>
    <t>17647.824948373396</t>
  </si>
  <si>
    <t>17751.322560353656</t>
  </si>
  <si>
    <t>17874.941270451505</t>
  </si>
  <si>
    <t>17673.699351368457</t>
  </si>
  <si>
    <t>17702.448688029646</t>
  </si>
  <si>
    <t>17578.82654038655</t>
  </si>
  <si>
    <t>17492.579676251415</t>
  </si>
  <si>
    <t>17253.96132781201</t>
  </si>
  <si>
    <t>17202.213667670287</t>
  </si>
  <si>
    <t>16374.238501070273</t>
  </si>
  <si>
    <t>15560.638002800846</t>
  </si>
  <si>
    <t>16492.110781381125</t>
  </si>
  <si>
    <t>16322.489695080143</t>
  </si>
  <si>
    <t>17210.838468668648</t>
  </si>
  <si>
    <t>17075.716586361086</t>
  </si>
  <si>
    <t>17104.465923022268</t>
  </si>
  <si>
    <t>16147.118741446924</t>
  </si>
  <si>
    <t>16101.11980278903</t>
  </si>
  <si>
    <t>15408.267664344987</t>
  </si>
  <si>
    <t>14427.921013440697</t>
  </si>
  <si>
    <t>15209.898387231235</t>
  </si>
  <si>
    <t>14249.677417838186</t>
  </si>
  <si>
    <t>15632.510198605392</t>
  </si>
  <si>
    <t>14655.03848136722</t>
  </si>
  <si>
    <t>13522.323783703896</t>
  </si>
  <si>
    <t>12277.486673061958</t>
  </si>
  <si>
    <t>12073.36867446438</t>
  </si>
  <si>
    <t>13185.958836464877</t>
  </si>
  <si>
    <t>13277.955567932251</t>
  </si>
  <si>
    <t>14347.424016637797</t>
  </si>
  <si>
    <t>14304.301157494434</t>
  </si>
  <si>
    <t>15115.026722097742</t>
  </si>
  <si>
    <t>14459.545283767999</t>
  </si>
  <si>
    <t>13505.0753275556</t>
  </si>
  <si>
    <t>14065.682809055024</t>
  </si>
  <si>
    <t>13556.821841848905</t>
  </si>
  <si>
    <t>14327.298335126556</t>
  </si>
  <si>
    <t>14384.797008448922</t>
  </si>
  <si>
    <t>15304.770052364727</t>
  </si>
  <si>
    <t>15853.880090896504</t>
  </si>
  <si>
    <t>15319.143574846907</t>
  </si>
  <si>
    <t>15991.872323476533</t>
  </si>
  <si>
    <t>15382.393261349922</t>
  </si>
  <si>
    <t>15414.01638582881</t>
  </si>
  <si>
    <t>15776.255736062896</t>
  </si>
  <si>
    <t>14948.28171531129</t>
  </si>
  <si>
    <t>14518.774207703473</t>
  </si>
  <si>
    <t>14822.158694643866</t>
  </si>
  <si>
    <t>14644.755961342165</t>
  </si>
  <si>
    <t>14469.923418610262</t>
  </si>
  <si>
    <t>14305.374667851736</t>
  </si>
  <si>
    <t>14595.904162350891</t>
  </si>
  <si>
    <t>14158.826340164353</t>
  </si>
  <si>
    <t>14102.260939769501</t>
  </si>
  <si>
    <t>14223.102312268598</t>
  </si>
  <si>
    <t>14333.65686310013</t>
  </si>
  <si>
    <t>14410.789847441738</t>
  </si>
  <si>
    <t>14184.535315148763</t>
  </si>
  <si>
    <t>13876.00842727265</t>
  </si>
  <si>
    <t>13580.336531837776</t>
  </si>
  <si>
    <t>13626.616120463128</t>
  </si>
  <si>
    <t>13606.045506822185</t>
  </si>
  <si>
    <t>13971.136785195089</t>
  </si>
  <si>
    <t>14007.132581847063</t>
  </si>
  <si>
    <t>13901.719422053187</t>
  </si>
  <si>
    <t>14048.269769536695</t>
  </si>
  <si>
    <t>14418.501429049193</t>
  </si>
  <si>
    <t>14475.065819545982</t>
  </si>
  <si>
    <t>14752.739311705838</t>
  </si>
  <si>
    <t>14673.037146692497</t>
  </si>
  <si>
    <t>14955.854049686137</t>
  </si>
  <si>
    <t>14842.726278590619</t>
  </si>
  <si>
    <t>14837.584887552961</t>
  </si>
  <si>
    <t>14665.323545288918</t>
  </si>
  <si>
    <t>14793.87649939547</t>
  </si>
  <si>
    <t>14881.293275710454</t>
  </si>
  <si>
    <t>14945.569247814698</t>
  </si>
  <si>
    <t>15074.12220192125</t>
  </si>
  <si>
    <t>15284.948521509</t>
  </si>
  <si>
    <t>15338.940701639869</t>
  </si>
  <si>
    <t>15380.077889329503</t>
  </si>
  <si>
    <t>15464.922455278562</t>
  </si>
  <si>
    <t>15043.268806204995</t>
  </si>
  <si>
    <t>15154.587849870059</t>
  </si>
  <si>
    <t>15079.512027882352</t>
  </si>
  <si>
    <t>15444.530593594734</t>
  </si>
  <si>
    <t>15379.8092564448</t>
  </si>
  <si>
    <t>15095.045269986103</t>
  </si>
  <si>
    <t>14975.961120116259</t>
  </si>
  <si>
    <t>14895.708560658697</t>
  </si>
  <si>
    <t>15428.997351490982</t>
  </si>
  <si>
    <t>15514.42765831646</t>
  </si>
  <si>
    <t>15633.510798288242</t>
  </si>
  <si>
    <t>15299.559726681427</t>
  </si>
  <si>
    <t>15317.680327622043</t>
  </si>
  <si>
    <t>14937.129529703972</t>
  </si>
  <si>
    <t>14504.804287800918</t>
  </si>
  <si>
    <t>14352.066294886705</t>
  </si>
  <si>
    <t>14455.616192754736</t>
  </si>
  <si>
    <t>14424.551728343358</t>
  </si>
  <si>
    <t>14585.054827462352</t>
  </si>
  <si>
    <t>14621.29804913971</t>
  </si>
  <si>
    <t>14427.140097078285</t>
  </si>
  <si>
    <t>14385.71912803301</t>
  </si>
  <si>
    <t>14701.551618495334</t>
  </si>
  <si>
    <t>14582.466458727426</t>
  </si>
  <si>
    <t>14458.205571387725</t>
  </si>
  <si>
    <t>14577.289721257572</t>
  </si>
  <si>
    <t>14308.056957106503</t>
  </si>
  <si>
    <t>14194.14954470651</t>
  </si>
  <si>
    <t>14155.317954294225</t>
  </si>
  <si>
    <t>14059.533162630976</t>
  </si>
  <si>
    <t>14328.766936680107</t>
  </si>
  <si>
    <t>14137.19735335361</t>
  </si>
  <si>
    <t>14160.496711560205</t>
  </si>
  <si>
    <t>13984.459360439396</t>
  </si>
  <si>
    <t>13800.656903113804</t>
  </si>
  <si>
    <t>13759.235934068529</t>
  </si>
  <si>
    <t>13593.553067785491</t>
  </si>
  <si>
    <t>13717.814965023254</t>
  </si>
  <si>
    <t>13792.889777112896</t>
  </si>
  <si>
    <t>13836.8991148931</t>
  </si>
  <si>
    <t>13909.385558247815</t>
  </si>
  <si>
    <t>14108.720247779096</t>
  </si>
  <si>
    <t>13839.488493526089</t>
  </si>
  <si>
    <t>13777.356535009145</t>
  </si>
  <si>
    <t>13971.514487070572</t>
  </si>
  <si>
    <t>13482.237053814615</t>
  </si>
  <si>
    <t>13544.366992535433</t>
  </si>
  <si>
    <t>13337.264167105182</t>
  </si>
  <si>
    <t>13202.647785029649</t>
  </si>
  <si>
    <t>13389.03962098823</t>
  </si>
  <si>
    <t>13218.182037031464</t>
  </si>
  <si>
    <t>13575.432466844875</t>
  </si>
  <si>
    <t>13616.853435890149</t>
  </si>
  <si>
    <t>13691.926228183667</t>
  </si>
  <si>
    <t>13647.91891019959</t>
  </si>
  <si>
    <t>13559.900234639186</t>
  </si>
  <si>
    <t>13842.076862261016</t>
  </si>
  <si>
    <t>13671.217258508124</t>
  </si>
  <si>
    <t>13448.582200872184</t>
  </si>
  <si>
    <t>13548.555039801819</t>
  </si>
  <si>
    <t>13467.63695752088</t>
  </si>
  <si>
    <t>13368.068159940258</t>
  </si>
  <si>
    <t>13317.9320112871</t>
  </si>
  <si>
    <t>13428.81205008518</t>
  </si>
  <si>
    <t>13610.166428292843</t>
  </si>
  <si>
    <t>13695.105068190527</t>
  </si>
  <si>
    <t>13481.610934945233</t>
  </si>
  <si>
    <t>13701.99203259849</t>
  </si>
  <si>
    <t>13741.018752044083</t>
  </si>
  <si>
    <t>14018.790631963186</t>
  </si>
  <si>
    <t>13793.817636904136</t>
  </si>
  <si>
    <t>13527.523737098056</t>
  </si>
  <si>
    <t>13773.156743680254</t>
  </si>
  <si>
    <t>13745.608886048416</t>
  </si>
  <si>
    <t>13681.33113937461</t>
  </si>
  <si>
    <t>13938.442126069833</t>
  </si>
  <si>
    <t>13961.398967996609</t>
  </si>
  <si>
    <t>13975.172896812528</t>
  </si>
  <si>
    <t>14055.520521005152</t>
  </si>
  <si>
    <t>14044.04254089213</t>
  </si>
  <si>
    <t>13917.781232845953</t>
  </si>
  <si>
    <t>13743.313819046249</t>
  </si>
  <si>
    <t>13835.139423351895</t>
  </si>
  <si>
    <t>13798.409534309929</t>
  </si>
  <si>
    <t>14060.111536710212</t>
  </si>
  <si>
    <t>14053.224572302255</t>
  </si>
  <si>
    <t>13936.147059067665</t>
  </si>
  <si>
    <t>14099.137374455076</t>
  </si>
  <si>
    <t>14154.233089718757</t>
  </si>
  <si>
    <t>14163.415121128883</t>
  </si>
  <si>
    <t>14161.119172425986</t>
  </si>
  <si>
    <t>14202.440958873745</t>
  </si>
  <si>
    <t>13931.556043362603</t>
  </si>
  <si>
    <t>14057.815588007317</t>
  </si>
  <si>
    <t>13646.89719903554</t>
  </si>
  <si>
    <t>13876.461209799654</t>
  </si>
  <si>
    <t>13853.504367872878</t>
  </si>
  <si>
    <t>13667.557210558689</t>
  </si>
  <si>
    <t>13830.54840764683</t>
  </si>
  <si>
    <t>13825.956510241038</t>
  </si>
  <si>
    <t>13511.45474127997</t>
  </si>
  <si>
    <t>13516.044875284302</t>
  </si>
  <si>
    <t>13633.123270219621</t>
  </si>
  <si>
    <t>13660.67024615073</t>
  </si>
  <si>
    <t>13761.678763567232</t>
  </si>
  <si>
    <t>13763.974712270128</t>
  </si>
  <si>
    <t>13786.930672496175</t>
  </si>
  <si>
    <t>13692.809119487632</t>
  </si>
  <si>
    <t>13986.651758626283</t>
  </si>
  <si>
    <t>14156.528156720922</t>
  </si>
  <si>
    <t>14041.74659218923</t>
  </si>
  <si>
    <t>14101.433323157975</t>
  </si>
  <si>
    <t>13897.121221322803</t>
  </si>
  <si>
    <t>13929.260094659707</t>
  </si>
  <si>
    <t>14170.302085536843</t>
  </si>
  <si>
    <t>14168.006136833947</t>
  </si>
  <si>
    <t>14427.413072232066</t>
  </si>
  <si>
    <t>14344.770381037277</t>
  </si>
  <si>
    <t>14329.285071102953</t>
  </si>
  <si>
    <t>14243.765390423698</t>
  </si>
  <si>
    <t>14387.068210193987</t>
  </si>
  <si>
    <t>14578.90777349184</t>
  </si>
  <si>
    <t>14567.351322013777</t>
  </si>
  <si>
    <t>14692.163114058583</t>
  </si>
  <si>
    <t>14768.43639917437</t>
  </si>
  <si>
    <t>14743.011676902199</t>
  </si>
  <si>
    <t>14701.407746220595</t>
  </si>
  <si>
    <t>14775.37097542179</t>
  </si>
  <si>
    <t>14736.077982355508</t>
  </si>
  <si>
    <t>14830.842295196773</t>
  </si>
  <si>
    <t>14962.587781788272</t>
  </si>
  <si>
    <t>14985.701566445125</t>
  </si>
  <si>
    <t>14911.738337243929</t>
  </si>
  <si>
    <t>14925.606608038039</t>
  </si>
  <si>
    <t>15087.39957383308</t>
  </si>
  <si>
    <t>BuySell</t>
  </si>
  <si>
    <t>buy</t>
  </si>
  <si>
    <t>24.684550390444304</t>
  </si>
  <si>
    <t>33.5438130876995</t>
  </si>
  <si>
    <t>36.228801471592504</t>
  </si>
  <si>
    <t>36.50632062961667</t>
  </si>
  <si>
    <t>50.93901708694436</t>
  </si>
  <si>
    <t>53.82303599070819</t>
  </si>
  <si>
    <t>sell</t>
  </si>
  <si>
    <t>31.746860171150402</t>
  </si>
  <si>
    <t>35.47533556653624</t>
  </si>
  <si>
    <t>37.221523760371845</t>
  </si>
  <si>
    <t>48.40772612829564</t>
  </si>
  <si>
    <t>49.447729491732304</t>
  </si>
  <si>
    <t>Trades - Net Profit/Loss</t>
  </si>
  <si>
    <t>pnlplus</t>
  </si>
  <si>
    <t>2205.1048267142965</t>
  </si>
  <si>
    <t>2850.245573282015</t>
  </si>
  <si>
    <t>pnlminus</t>
  </si>
  <si>
    <t>-17.34840021658564</t>
  </si>
  <si>
    <t>-382.96193617598294</t>
  </si>
  <si>
    <t>-1163.9107243856422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</si>
  <si>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</si>
  <si>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</si>
  <si>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</si>
  <si>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</si>
  <si>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</si>
  <si>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</si>
  <si>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</si>
  <si>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</si>
  <si>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</si>
  <si>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</si>
  <si>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</si>
  <si>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</si>
  <si>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</si>
  <si>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</si>
  <si>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14039.43</t>
  </si>
  <si>
    <t xml:space="preserve"> percD</t>
  </si>
  <si>
    <t xml:space="preserve"> percDSlow</t>
  </si>
  <si>
    <t>26.981769974369517</t>
  </si>
  <si>
    <t>26.892742936830142</t>
  </si>
  <si>
    <t>26.69042362833829</t>
  </si>
  <si>
    <t>27.082926537352147</t>
  </si>
  <si>
    <t>27.418788080321523</t>
  </si>
  <si>
    <t>27.099111988382088</t>
  </si>
  <si>
    <t>26.949389803372092</t>
  </si>
  <si>
    <t>27.580647860870197</t>
  </si>
  <si>
    <t>27.592781449550532</t>
  </si>
  <si>
    <t>28.18356982603944</t>
  </si>
  <si>
    <t>28.07026684259529</t>
  </si>
  <si>
    <t>28.45063028211268</t>
  </si>
  <si>
    <t>28.43444727846946</t>
  </si>
  <si>
    <t>28.329236434835476</t>
  </si>
  <si>
    <t>28.378140622046775</t>
  </si>
  <si>
    <t>28.231317293174147</t>
  </si>
  <si>
    <t>28.577997774698616</t>
  </si>
  <si>
    <t>28.043711123392924</t>
  </si>
  <si>
    <t>28.011085201873538</t>
  </si>
  <si>
    <t>28.2150107015553</t>
  </si>
  <si>
    <t>27.933598148549475</t>
  </si>
  <si>
    <t>27.933586522771922</t>
  </si>
  <si>
    <t>26.697812895045402</t>
  </si>
  <si>
    <t>26.395998933652194</t>
  </si>
  <si>
    <t>26.84463398260729</t>
  </si>
  <si>
    <t>26.40823751071293</t>
  </si>
  <si>
    <t>26.265485058879545</t>
  </si>
  <si>
    <t>25.841325179584743</t>
  </si>
  <si>
    <t>25.86987841016988</t>
  </si>
  <si>
    <t>26.522431742656863</t>
  </si>
  <si>
    <t>26.35929524071966</t>
  </si>
  <si>
    <t>26.54690355806984</t>
  </si>
  <si>
    <t>26.32666667199108</t>
  </si>
  <si>
    <t>25.878028535034183</t>
  </si>
  <si>
    <t>25.323355534898443</t>
  </si>
  <si>
    <t>25.453872080960398</t>
  </si>
  <si>
    <t>25.409009402637118</t>
  </si>
  <si>
    <t>25.103117768563376</t>
  </si>
  <si>
    <t>24.58922872802266</t>
  </si>
  <si>
    <t>24.69526782301553</t>
  </si>
  <si>
    <t>24.74421172791703</t>
  </si>
  <si>
    <t>24.715661245409617</t>
  </si>
  <si>
    <t>24.931819315986</t>
  </si>
  <si>
    <t>25.107194201219556</t>
  </si>
  <si>
    <t>25.156132222431108</t>
  </si>
  <si>
    <t>25.641475816906954</t>
  </si>
  <si>
    <t>25.633318102398775</t>
  </si>
  <si>
    <t>25.767912582349403</t>
  </si>
  <si>
    <t>25.245870160800624</t>
  </si>
  <si>
    <t>25.48241062931248</t>
  </si>
  <si>
    <t>25.6822666975806</t>
  </si>
  <si>
    <t>25.63739517876147</t>
  </si>
  <si>
    <t>25.69449786418911</t>
  </si>
  <si>
    <t>25.95551643354459</t>
  </si>
  <si>
    <t>25.527280932069242</t>
  </si>
  <si>
    <t>25.572141481305984</t>
  </si>
  <si>
    <t>25.73936469904257</t>
  </si>
  <si>
    <t>25.665946943431262</t>
  </si>
  <si>
    <t>25.714889229028426</t>
  </si>
  <si>
    <t>25.286651812978565</t>
  </si>
  <si>
    <t>25.441637995980006</t>
  </si>
  <si>
    <t>25.743434715185384</t>
  </si>
  <si>
    <t>25.625167414364427</t>
  </si>
  <si>
    <t>25.91881421796495</t>
  </si>
  <si>
    <t>25.388392346109672</t>
  </si>
  <si>
    <t>25.27729629760404</t>
  </si>
  <si>
    <t>24.82467104973262</t>
  </si>
  <si>
    <t>25.120930901652205</t>
  </si>
  <si>
    <t>24.90284315763436</t>
  </si>
  <si>
    <t>24.816436372125793</t>
  </si>
  <si>
    <t>25.0921292331918</t>
  </si>
  <si>
    <t>24.594234963293403</t>
  </si>
  <si>
    <t>24.750600172608607</t>
  </si>
  <si>
    <t>24.553086644895696</t>
  </si>
  <si>
    <t>24.812317972022445</t>
  </si>
  <si>
    <t>24.981027340296265</t>
  </si>
  <si>
    <t>25.1908906538047</t>
  </si>
  <si>
    <t>25.219687299432966</t>
  </si>
  <si>
    <t>25.153849893517215</t>
  </si>
  <si>
    <t>25.14973635518177</t>
  </si>
  <si>
    <t>25.203225928335083</t>
  </si>
  <si>
    <t>25.27318370359895</t>
  </si>
  <si>
    <t>25.264953247080722</t>
  </si>
  <si>
    <t>25.13738956909199</t>
  </si>
  <si>
    <t>24.874052511101183</t>
  </si>
  <si>
    <t>24.133374428145306</t>
  </si>
  <si>
    <t>23.861803659668055</t>
  </si>
  <si>
    <t>24.0387374181713</t>
  </si>
  <si>
    <t>24.051086158802548</t>
  </si>
  <si>
    <t>23.890606161963763</t>
  </si>
  <si>
    <t>23.754812411358998</t>
  </si>
  <si>
    <t>23.989354610276365</t>
  </si>
  <si>
    <t>24.166295144626652</t>
  </si>
  <si>
    <t>24.524283913200794</t>
  </si>
  <si>
    <t>24.43375556100699</t>
  </si>
  <si>
    <t>24.26505665750305</t>
  </si>
  <si>
    <t>23.870029498226693</t>
  </si>
  <si>
    <t>23.75070122103815</t>
  </si>
  <si>
    <t>23.549075492158963</t>
  </si>
  <si>
    <t>23.78773588794661</t>
  </si>
  <si>
    <t>23.820649148175757</t>
  </si>
  <si>
    <t>23.820650694477333</t>
  </si>
  <si>
    <t>24.07576687028333</t>
  </si>
  <si>
    <t>24.293856514221893</t>
  </si>
  <si>
    <t>24.43787177473096</t>
  </si>
  <si>
    <t>24.906961313600455</t>
  </si>
  <si>
    <t>24.92753738084395</t>
  </si>
  <si>
    <t>24.799976348876953</t>
  </si>
  <si>
    <t>24.78763093173066</t>
  </si>
  <si>
    <t>24.76706328934698</t>
  </si>
  <si>
    <t>24.882272813720046</t>
  </si>
  <si>
    <t>25.149736529959355</t>
  </si>
  <si>
    <t>24.865812892571267</t>
  </si>
  <si>
    <t>24.762941184184246</t>
  </si>
  <si>
    <t>24.532513090377883</t>
  </si>
  <si>
    <t>24.635386407359796</t>
  </si>
  <si>
    <t>24.42964218793757</t>
  </si>
  <si>
    <t>24.767060003410887</t>
  </si>
  <si>
    <t>24.852941290730556</t>
  </si>
  <si>
    <t>25.0190442203302</t>
  </si>
  <si>
    <t>25.521502561593557</t>
  </si>
  <si>
    <t>25.538108509710693</t>
  </si>
  <si>
    <t>25.51319683561594</t>
  </si>
  <si>
    <t>25.11039737760413</t>
  </si>
  <si>
    <t>25.160230880813618</t>
  </si>
  <si>
    <t>25.247430305622643</t>
  </si>
  <si>
    <t>25.234978260768408</t>
  </si>
  <si>
    <t>25.147767679635695</t>
  </si>
  <si>
    <t>25.38031316649099</t>
  </si>
  <si>
    <t>25.479976606529913</t>
  </si>
  <si>
    <t>25.737429572675556</t>
  </si>
  <si>
    <t>26.127772614444485</t>
  </si>
  <si>
    <t>25.78310706888403</t>
  </si>
  <si>
    <t>25.812181424683818</t>
  </si>
  <si>
    <t>24.595489017881064</t>
  </si>
  <si>
    <t>24.40446672200054</t>
  </si>
  <si>
    <t>23.45353634869956</t>
  </si>
  <si>
    <t>23.91031417271597</t>
  </si>
  <si>
    <t>22.930313154331035</t>
  </si>
  <si>
    <t>22.801583584977458</t>
  </si>
  <si>
    <t>22.822347799328092</t>
  </si>
  <si>
    <t>23.14624577614446</t>
  </si>
  <si>
    <t>22.747598549496526</t>
  </si>
  <si>
    <t>23.005064010620114</t>
  </si>
  <si>
    <t>23.000907054823266</t>
  </si>
  <si>
    <t>23.083956609949304</t>
  </si>
  <si>
    <t>23.299893389802865</t>
  </si>
  <si>
    <t>23.457689456276785</t>
  </si>
  <si>
    <t>23.64870893168802</t>
  </si>
  <si>
    <t>23.565655640150933</t>
  </si>
  <si>
    <t>23.553195527559282</t>
  </si>
  <si>
    <t>23.524130347631182</t>
  </si>
  <si>
    <t>23.860483841629147</t>
  </si>
  <si>
    <t>23.997523954860444</t>
  </si>
  <si>
    <t>24.08887419065537</t>
  </si>
  <si>
    <t>24.109641081526462</t>
  </si>
  <si>
    <t>24.317265497908657</t>
  </si>
  <si>
    <t>24.072262700519218</t>
  </si>
  <si>
    <t>24.425228256004793</t>
  </si>
  <si>
    <t>24.325568511392518</t>
  </si>
  <si>
    <t>24.126249998461223</t>
  </si>
  <si>
    <t>24.479213328932726</t>
  </si>
  <si>
    <t>24.450150057163572</t>
  </si>
  <si>
    <t>24.624546520924603</t>
  </si>
  <si>
    <t>24.728361799339403</t>
  </si>
  <si>
    <t>24.84048508916389</t>
  </si>
  <si>
    <t>25.18099325653799</t>
  </si>
  <si>
    <t>25.147769028716944</t>
  </si>
  <si>
    <t>25.255737268894784</t>
  </si>
  <si>
    <t>25.46335844641476</t>
  </si>
  <si>
    <t>25.297259533286322</t>
  </si>
  <si>
    <t>25.0979362180805</t>
  </si>
  <si>
    <t>25.169410840027208</t>
  </si>
  <si>
    <t>24.884439909419388</t>
  </si>
  <si>
    <t>24.402509346748108</t>
  </si>
  <si>
    <t>23.769715707922334</t>
  </si>
  <si>
    <t>24.452801801254022</t>
  </si>
  <si>
    <t>24.540800177310324</t>
  </si>
  <si>
    <t>24.507281095219398</t>
  </si>
  <si>
    <t>24.708430635402006</t>
  </si>
  <si>
    <t>24.708430520344315</t>
  </si>
  <si>
    <t>24.645571965057997</t>
  </si>
  <si>
    <t>24.867678431646013</t>
  </si>
  <si>
    <t>25.517238213956507</t>
  </si>
  <si>
    <t>25.127506157147586</t>
  </si>
  <si>
    <t>25.152650132567505</t>
  </si>
  <si>
    <t>25.052076523534506</t>
  </si>
  <si>
    <t>25.08978387875003</t>
  </si>
  <si>
    <t>25.659724520676175</t>
  </si>
  <si>
    <t>25.36218454442122</t>
  </si>
  <si>
    <t>24.96406627913248</t>
  </si>
  <si>
    <t>25.18198448040464</t>
  </si>
  <si>
    <t>25.21550683631331</t>
  </si>
  <si>
    <t>25.299322680600117</t>
  </si>
  <si>
    <t>25.278369337823065</t>
  </si>
  <si>
    <t>24.540805529365308</t>
  </si>
  <si>
    <t>24.959876852741186</t>
  </si>
  <si>
    <t>25.73515346280268</t>
  </si>
  <si>
    <t>26.60683250901931</t>
  </si>
  <si>
    <t>25.99079156727609</t>
  </si>
  <si>
    <t>26.191943105320043</t>
  </si>
  <si>
    <t>26.271570205688477</t>
  </si>
  <si>
    <t>26.258993385671175</t>
  </si>
  <si>
    <t>26.59425119527993</t>
  </si>
  <si>
    <t>26.55234655478835</t>
  </si>
  <si>
    <t>26.20032829745734</t>
  </si>
  <si>
    <t>26.099747703790204</t>
  </si>
  <si>
    <t>26.175177434570603</t>
  </si>
  <si>
    <t>25.948878980142005</t>
  </si>
  <si>
    <t>26.024318426958686</t>
  </si>
  <si>
    <t>26.20871267649289</t>
  </si>
  <si>
    <t>25.8944097396334</t>
  </si>
  <si>
    <t>25.860875594572228</t>
  </si>
  <si>
    <t>26.40986225255574</t>
  </si>
  <si>
    <t>26.300897435474347</t>
  </si>
  <si>
    <t>25.87345277891573</t>
  </si>
  <si>
    <t>26.439191930491933</t>
  </si>
  <si>
    <t>26.200323999584967</t>
  </si>
  <si>
    <t>26.320650688307254</t>
  </si>
  <si>
    <t>26.485633664594243</t>
  </si>
  <si>
    <t>27.179389498652768</t>
  </si>
  <si>
    <t>27.483978392358814</t>
  </si>
  <si>
    <t>28.275027786867486</t>
  </si>
  <si>
    <t>28.634602474944288</t>
  </si>
  <si>
    <t>28.431546591858808</t>
  </si>
  <si>
    <t>28.719208348156055</t>
  </si>
  <si>
    <t>28.681137140967184</t>
  </si>
  <si>
    <t>28.820730650555316</t>
  </si>
  <si>
    <t>28.791120841973182</t>
  </si>
  <si>
    <t>28.38078699880458</t>
  </si>
  <si>
    <t>28.063513556752</t>
  </si>
  <si>
    <t>28.40617246110327</t>
  </si>
  <si>
    <t>28.490771733057738</t>
  </si>
  <si>
    <t>28.42309017768931</t>
  </si>
  <si>
    <t>28.99840544511476</t>
  </si>
  <si>
    <t>29.294527419573782</t>
  </si>
  <si>
    <t>29.489121128709748</t>
  </si>
  <si>
    <t>28.740360919586116</t>
  </si>
  <si>
    <t>28.879956917764993</t>
  </si>
  <si>
    <t>29.028023346327675</t>
  </si>
  <si>
    <t>28.871501887989137</t>
  </si>
  <si>
    <t>29.273373503157362</t>
  </si>
  <si>
    <t>29.48488785962144</t>
  </si>
  <si>
    <t>29.671022835184086</t>
  </si>
  <si>
    <t>29.954444965523194</t>
  </si>
  <si>
    <t>30.115201115672566</t>
  </si>
  <si>
    <t>29.920604042541314</t>
  </si>
  <si>
    <t>29.857150097498323</t>
  </si>
  <si>
    <t>30.081356820871157</t>
  </si>
  <si>
    <t>30.47899501882997</t>
  </si>
  <si>
    <t>30.68204829029895</t>
  </si>
  <si>
    <t>30.635514425759315</t>
  </si>
  <si>
    <t>30.45361259885616</t>
  </si>
  <si>
    <t>30.61858874901147</t>
  </si>
  <si>
    <t>30.787806141111908</t>
  </si>
  <si>
    <t>30.842800647405685</t>
  </si>
  <si>
    <t>31.3377401774273</t>
  </si>
  <si>
    <t>31.261589932718735</t>
  </si>
  <si>
    <t>31.354655280730658</t>
  </si>
  <si>
    <t>31.701542563019423</t>
  </si>
  <si>
    <t>31.55771896581443</t>
  </si>
  <si>
    <t>31.03739663828877</t>
  </si>
  <si>
    <t>31.041615119474205</t>
  </si>
  <si>
    <t>31.18544703145545</t>
  </si>
  <si>
    <t>31.24467103479661</t>
  </si>
  <si>
    <t>31.00354852908079</t>
  </si>
  <si>
    <t>31.261593344410397</t>
  </si>
  <si>
    <t>30.83010572003446</t>
  </si>
  <si>
    <t>30.766652463873253</t>
  </si>
  <si>
    <t>31.01200345871453</t>
  </si>
  <si>
    <t>31.181216473535148</t>
  </si>
  <si>
    <t>31.041617240353837</t>
  </si>
  <si>
    <t>30.07712445650923</t>
  </si>
  <si>
    <t>29.26914736837704</t>
  </si>
  <si>
    <t>29.231065895978855</t>
  </si>
  <si>
    <t>29.281830641214587</t>
  </si>
  <si>
    <t>29.307195643226013</t>
  </si>
  <si>
    <t>29.379731517645745</t>
  </si>
  <si>
    <t>29.61012444802335</t>
  </si>
  <si>
    <t>30.079457046764936</t>
  </si>
  <si>
    <t>30.442109851568777</t>
  </si>
  <si>
    <t>30.33118087760221</t>
  </si>
  <si>
    <t>30.770638670380315</t>
  </si>
  <si>
    <t>30.821842081876227</t>
  </si>
  <si>
    <t>31.295431450743358</t>
  </si>
  <si>
    <t>31.35942625187292</t>
  </si>
  <si>
    <t>31.295434698086957</t>
  </si>
  <si>
    <t>31.5044848981711</t>
  </si>
  <si>
    <t>31.389293303244315</t>
  </si>
  <si>
    <t>31.487431864556427</t>
  </si>
  <si>
    <t>30.51463593407195</t>
  </si>
  <si>
    <t>30.548766084215227</t>
  </si>
  <si>
    <t>30.642638030126154</t>
  </si>
  <si>
    <t>30.557310134557845</t>
  </si>
  <si>
    <t>31.08636474609375</t>
  </si>
  <si>
    <t>31.060766387224472</t>
  </si>
  <si>
    <t>31.333828673040607</t>
  </si>
  <si>
    <t>31.376500943774804</t>
  </si>
  <si>
    <t>31.547153671779043</t>
  </si>
  <si>
    <t>31.717823230938006</t>
  </si>
  <si>
    <t>32.67355117829145</t>
  </si>
  <si>
    <t>32.6564711272258</t>
  </si>
  <si>
    <t>32.81859918369811</t>
  </si>
  <si>
    <t>33.15993849086303</t>
  </si>
  <si>
    <t>33.22818684496584</t>
  </si>
  <si>
    <t>33.27938740898275</t>
  </si>
  <si>
    <t>33.4756642690919</t>
  </si>
  <si>
    <t>33.02339243970213</t>
  </si>
  <si>
    <t>33.02341018647911</t>
  </si>
  <si>
    <t>33.25379970651353</t>
  </si>
  <si>
    <t>32.835664668074884</t>
  </si>
  <si>
    <t>33.50126106314169</t>
  </si>
  <si>
    <t>34.01325393045505</t>
  </si>
  <si>
    <t>34.149778743484866</t>
  </si>
  <si>
    <t>33.72311155771624</t>
  </si>
  <si>
    <t>34.115647318353645</t>
  </si>
  <si>
    <t>34.909230104460605</t>
  </si>
  <si>
    <t>34.53377824972589</t>
  </si>
  <si>
    <t>33.910842723076044</t>
  </si>
  <si>
    <t>33.60365108405158</t>
  </si>
  <si>
    <t>33.68899029080057</t>
  </si>
  <si>
    <t>33.851112293479616</t>
  </si>
  <si>
    <t>33.851115486042616</t>
  </si>
  <si>
    <t>33.8852469443632</t>
  </si>
  <si>
    <t>34.38016409181854</t>
  </si>
  <si>
    <t>34.16995704041771</t>
  </si>
  <si>
    <t>33.92067208322036</t>
  </si>
  <si>
    <t>34.34189133922084</t>
  </si>
  <si>
    <t>34.50522211316457</t>
  </si>
  <si>
    <t>34.24733547912454</t>
  </si>
  <si>
    <t>34.849068526124945</t>
  </si>
  <si>
    <t>34.52241159775687</t>
  </si>
  <si>
    <t>33.73155931286688</t>
  </si>
  <si>
    <t>33.99803569164511</t>
  </si>
  <si>
    <t>34.00664657539061</t>
  </si>
  <si>
    <t>33.38771238436471</t>
  </si>
  <si>
    <t>33.67138499718383</t>
  </si>
  <si>
    <t>33.06104958134401</t>
  </si>
  <si>
    <t>33.430689309843885</t>
  </si>
  <si>
    <t>32.67422065211938</t>
  </si>
  <si>
    <t>32.5538750172173</t>
  </si>
  <si>
    <t>32.63125300996836</t>
  </si>
  <si>
    <t>33.06965167478723</t>
  </si>
  <si>
    <t>33.336139218779685</t>
  </si>
  <si>
    <t>33.33614351491926</t>
  </si>
  <si>
    <t>33.15561516742091</t>
  </si>
  <si>
    <t>31.883375502018747</t>
  </si>
  <si>
    <t>32.40773831572203</t>
  </si>
  <si>
    <t>32.26160840549949</t>
  </si>
  <si>
    <t>32.201429969703725</t>
  </si>
  <si>
    <t>33.447877943999366</t>
  </si>
  <si>
    <t>34.47082478066242</t>
  </si>
  <si>
    <t>34.7459051654829</t>
  </si>
  <si>
    <t>33.697186496971504</t>
  </si>
  <si>
    <t>32.94930756653077</t>
  </si>
  <si>
    <t>32.34756251164206</t>
  </si>
  <si>
    <t>31.80600780612791</t>
  </si>
  <si>
    <t>31.496545547027075</t>
  </si>
  <si>
    <t>31.797413988251982</t>
  </si>
  <si>
    <t>31.401982657824796</t>
  </si>
  <si>
    <t>31.582504855569045</t>
  </si>
  <si>
    <t>31.316028813569098</t>
  </si>
  <si>
    <t>31.85757656746966</t>
  </si>
  <si>
    <t>31.909164201322884</t>
  </si>
  <si>
    <t>32.16704610653633</t>
  </si>
  <si>
    <t>32.14985677465453</t>
  </si>
  <si>
    <t>31.917755088461405</t>
  </si>
  <si>
    <t>31.969333225712454</t>
  </si>
  <si>
    <t>32.089675215870436</t>
  </si>
  <si>
    <t>32.126787456525115</t>
  </si>
  <si>
    <t>32.38671030735417</t>
  </si>
  <si>
    <t>32.94122055134755</t>
  </si>
  <si>
    <t>32.36071969494198</t>
  </si>
  <si>
    <t>31.858191137853876</t>
  </si>
  <si>
    <t>32.12678365591184</t>
  </si>
  <si>
    <t>32.05747762121394</t>
  </si>
  <si>
    <t>32.97587861381199</t>
  </si>
  <si>
    <t>31.667578946995746</t>
  </si>
  <si>
    <t>30.740514429999937</t>
  </si>
  <si>
    <t>30.35929756970824</t>
  </si>
  <si>
    <t>31.295015201204368</t>
  </si>
  <si>
    <t>30.905132632077276</t>
  </si>
  <si>
    <t>30.96579038589501</t>
  </si>
  <si>
    <t>30.94846139139087</t>
  </si>
  <si>
    <t>31.11307689828193</t>
  </si>
  <si>
    <t>30.80984038354888</t>
  </si>
  <si>
    <t>31.104420940235563</t>
  </si>
  <si>
    <t>31.62425787476829</t>
  </si>
  <si>
    <t>32.04014884253484</t>
  </si>
  <si>
    <t>31.814875599546433</t>
  </si>
  <si>
    <t>30.92246747318413</t>
  </si>
  <si>
    <t>31.052429969177773</t>
  </si>
  <si>
    <t>31.052431269357</t>
  </si>
  <si>
    <t>31.399002781785942</t>
  </si>
  <si>
    <t>31.47697620632832</t>
  </si>
  <si>
    <t>31.39899228463842</t>
  </si>
  <si>
    <t>31.528953071703395</t>
  </si>
  <si>
    <t>31.771558962045113</t>
  </si>
  <si>
    <t>32.360720896483485</t>
  </si>
  <si>
    <t>32.62064828566167</t>
  </si>
  <si>
    <t>31.60694234860056</t>
  </si>
  <si>
    <t>32.11812801753812</t>
  </si>
  <si>
    <t>32.81992736449809</t>
  </si>
  <si>
    <t>32.60331703275178</t>
  </si>
  <si>
    <t>32.75927652891376</t>
  </si>
  <si>
    <t>32.62064294986845</t>
  </si>
  <si>
    <t>32.79393101211405</t>
  </si>
  <si>
    <t>32.71594735331171</t>
  </si>
  <si>
    <t>32.91522989709972</t>
  </si>
  <si>
    <t>32.62930051159897</t>
  </si>
  <si>
    <t>33.105843997619395</t>
  </si>
  <si>
    <t>32.87190964661111</t>
  </si>
  <si>
    <t>32.93255121900804</t>
  </si>
  <si>
    <t>33.11450973144622</t>
  </si>
  <si>
    <t>32.889233313434445</t>
  </si>
  <si>
    <t>32.802595894208</t>
  </si>
  <si>
    <t>32.34338900731531</t>
  </si>
  <si>
    <t>32.70727645621629</t>
  </si>
  <si>
    <t>32.55999910573592</t>
  </si>
  <si>
    <t>32.594647742463245</t>
  </si>
  <si>
    <t>32.66396713256836</t>
  </si>
  <si>
    <t>32.48202206303415</t>
  </si>
  <si>
    <t>32.4300261320594</t>
  </si>
  <si>
    <t>32.37804790269211</t>
  </si>
  <si>
    <t>31.901517237617004</t>
  </si>
  <si>
    <t>31.9448427914104</t>
  </si>
  <si>
    <t>31.953503518447775</t>
  </si>
  <si>
    <t>32.193299146463254</t>
  </si>
  <si>
    <t>32.22824072373197</t>
  </si>
  <si>
    <t>32.656439785871804</t>
  </si>
  <si>
    <t>32.796267705420156</t>
  </si>
  <si>
    <t>33.19824435195791</t>
  </si>
  <si>
    <t>32.96229598058109</t>
  </si>
  <si>
    <t>33.11085097302381</t>
  </si>
  <si>
    <t>33.2594048448784</t>
  </si>
  <si>
    <t>32.90113283044263</t>
  </si>
  <si>
    <t>32.5340962849687</t>
  </si>
  <si>
    <t>32.81373844360335</t>
  </si>
  <si>
    <t>33.180771410148374</t>
  </si>
  <si>
    <t>33.9410267209326</t>
  </si>
  <si>
    <t>34.59642591069479</t>
  </si>
  <si>
    <t>34.133274700247895</t>
  </si>
  <si>
    <t>34.03716448920675</t>
  </si>
  <si>
    <t>33.993467743476636</t>
  </si>
  <si>
    <t>34.30805770300411</t>
  </si>
  <si>
    <t>34.185710647846165</t>
  </si>
  <si>
    <t>34.25561188455995</t>
  </si>
  <si>
    <t>34.063372758258204</t>
  </si>
  <si>
    <t>33.52157619260963</t>
  </si>
  <si>
    <t>33.91481325581404</t>
  </si>
  <si>
    <t>34.10706602201086</t>
  </si>
  <si>
    <t>34.369228451746515</t>
  </si>
  <si>
    <t>34.39543908130542</t>
  </si>
  <si>
    <t>34.62264365095763</t>
  </si>
  <si>
    <t>34.90228134107743</t>
  </si>
  <si>
    <t>34.832372584515134</t>
  </si>
  <si>
    <t>34.96345955149374</t>
  </si>
  <si>
    <t>34.989666237356026</t>
  </si>
  <si>
    <t>34.85858256157635</t>
  </si>
  <si>
    <t>34.56148120591979</t>
  </si>
  <si>
    <t>34.631383431128896</t>
  </si>
  <si>
    <t>34.552735572571194</t>
  </si>
  <si>
    <t>34.71876602915028</t>
  </si>
  <si>
    <t>34.823632472475566</t>
  </si>
  <si>
    <t>34.596421903261735</t>
  </si>
  <si>
    <t>34.841109474753154</t>
  </si>
  <si>
    <t>35.06831848139127</t>
  </si>
  <si>
    <t>34.69255367295897</t>
  </si>
  <si>
    <t>34.98093650722571</t>
  </si>
  <si>
    <t>34.9022847104006</t>
  </si>
  <si>
    <t>34.92382035554881</t>
  </si>
  <si>
    <t>34.79169602280366</t>
  </si>
  <si>
    <t>34.870965231471786</t>
  </si>
  <si>
    <t>34.53626564702417</t>
  </si>
  <si>
    <t>34.6683835001848</t>
  </si>
  <si>
    <t>34.81812646237176</t>
  </si>
  <si>
    <t>35.179247731195005</t>
  </si>
  <si>
    <t>35.04713687299769</t>
  </si>
  <si>
    <t>34.8621679071485</t>
  </si>
  <si>
    <t>34.71241982618685</t>
  </si>
  <si>
    <t>34.82693204477219</t>
  </si>
  <si>
    <t>34.96785733431715</t>
  </si>
  <si>
    <t>34.686005357259205</t>
  </si>
  <si>
    <t>34.91501027518043</t>
  </si>
  <si>
    <t>35.029514493299544</t>
  </si>
  <si>
    <t>34.90619741376227</t>
  </si>
  <si>
    <t>35.55799997599682</t>
  </si>
  <si>
    <t>36.112898250647696</t>
  </si>
  <si>
    <t>36.25382925152668</t>
  </si>
  <si>
    <t>36.518074161609654</t>
  </si>
  <si>
    <t>36.879200799863284</t>
  </si>
  <si>
    <t>36.81753727984214</t>
  </si>
  <si>
    <t>36.782310294442844</t>
  </si>
  <si>
    <t>36.650188770021</t>
  </si>
  <si>
    <t>36.23621595193427</t>
  </si>
  <si>
    <t>36.34191045314559</t>
  </si>
  <si>
    <t>36.26263355972866</t>
  </si>
  <si>
    <t>36.694235899284045</t>
  </si>
  <si>
    <t>36.79111950495665</t>
  </si>
  <si>
    <t>36.84396938900875</t>
  </si>
  <si>
    <t>36.75589545584073</t>
  </si>
  <si>
    <t>36.52687927654974</t>
  </si>
  <si>
    <t>36.55329944882632</t>
  </si>
  <si>
    <t>36.34190641910864</t>
  </si>
  <si>
    <t>35.76057828250129</t>
  </si>
  <si>
    <t>35.50514689488753</t>
  </si>
  <si>
    <t>35.16163827343295</t>
  </si>
  <si>
    <t>34.87977704775563</t>
  </si>
  <si>
    <t>34.95906048244406</t>
  </si>
  <si>
    <t>35.038317696361304</t>
  </si>
  <si>
    <t>34.91500349437886</t>
  </si>
  <si>
    <t>35.12640731254334</t>
  </si>
  <si>
    <t>35.36422732409507</t>
  </si>
  <si>
    <t>35.49634323737053</t>
  </si>
  <si>
    <t>35.81342839490459</t>
  </si>
  <si>
    <t>35.68130460323056</t>
  </si>
  <si>
    <t>36.118230105674535</t>
  </si>
  <si>
    <t>35.91406912025634</t>
  </si>
  <si>
    <t>35.97620822588077</t>
  </si>
  <si>
    <t>36.162611684174045</t>
  </si>
  <si>
    <t>36.748456485604024</t>
  </si>
  <si>
    <t>36.49104702378855</t>
  </si>
  <si>
    <t>36.60643232988674</t>
  </si>
  <si>
    <t>36.83722298659725</t>
  </si>
  <si>
    <t>36.917111208974426</t>
  </si>
  <si>
    <t>36.775092177906615</t>
  </si>
  <si>
    <t>36.872729313347904</t>
  </si>
  <si>
    <t>37.174528946423486</t>
  </si>
  <si>
    <t>37.547334351975614</t>
  </si>
  <si>
    <t>37.636104962754935</t>
  </si>
  <si>
    <t>37.88464198689637</t>
  </si>
  <si>
    <t>38.168691767125104</t>
  </si>
  <si>
    <t>38.159811021961445</t>
  </si>
  <si>
    <t>38.13318822098662</t>
  </si>
  <si>
    <t>38.292952644201634</t>
  </si>
  <si>
    <t>37.9645402279223</t>
  </si>
  <si>
    <t>37.884644632376364</t>
  </si>
  <si>
    <t>38.16869961980183</t>
  </si>
  <si>
    <t>38.10655536950563</t>
  </si>
  <si>
    <t>38.27520995478901</t>
  </si>
  <si>
    <t>38.61250251636171</t>
  </si>
  <si>
    <t>37.911270699152105</t>
  </si>
  <si>
    <t>38.07105136387234</t>
  </si>
  <si>
    <t>37.74262422568549</t>
  </si>
  <si>
    <t>37.87575633010673</t>
  </si>
  <si>
    <t>37.449692255670655</t>
  </si>
  <si>
    <t>37.55622082288121</t>
  </si>
  <si>
    <t>36.996995853242254</t>
  </si>
  <si>
    <t>37.44969272581356</t>
  </si>
  <si>
    <t>37.298803435483265</t>
  </si>
  <si>
    <t>36.95261287510522</t>
  </si>
  <si>
    <t>36.881603097801346</t>
  </si>
  <si>
    <t>36.854976654726045</t>
  </si>
  <si>
    <t>37.25441079513113</t>
  </si>
  <si>
    <t>37.281049785749204</t>
  </si>
  <si>
    <t>37.2988017823251</t>
  </si>
  <si>
    <t>37.85801375340106</t>
  </si>
  <si>
    <t>38.2485764850823</t>
  </si>
  <si>
    <t>38.24858690773294</t>
  </si>
  <si>
    <t>38.4527368464414</t>
  </si>
  <si>
    <t>38.94092823788387</t>
  </si>
  <si>
    <t>38.825546394562096</t>
  </si>
  <si>
    <t>38.514867900121104</t>
  </si>
  <si>
    <t>38.55037822577183</t>
  </si>
  <si>
    <t>38.443857167305296</t>
  </si>
  <si>
    <t>38.76736878802257</t>
  </si>
  <si>
    <t>38.57066682617326</t>
  </si>
  <si>
    <t>38.6600789460379</t>
  </si>
  <si>
    <t>38.445494827921735</t>
  </si>
  <si>
    <t>39.062407129609575</t>
  </si>
  <si>
    <t>39.285934081258745</t>
  </si>
  <si>
    <t>39.536278813187636</t>
  </si>
  <si>
    <t>39.79555830010452</t>
  </si>
  <si>
    <t>39.616742901900885</t>
  </si>
  <si>
    <t>39.53627395629883</t>
  </si>
  <si>
    <t>39.634626128442726</t>
  </si>
  <si>
    <t>39.93860730512508</t>
  </si>
  <si>
    <t>40.180012765872554</t>
  </si>
  <si>
    <t>40.260477322347334</t>
  </si>
  <si>
    <t>40.01907865140308</t>
  </si>
  <si>
    <t>39.67933100200015</t>
  </si>
  <si>
    <t>39.849195904452216</t>
  </si>
  <si>
    <t>39.81343855857714</t>
  </si>
  <si>
    <t>40.13530579444458</t>
  </si>
  <si>
    <t>40.18001429272324</t>
  </si>
  <si>
    <t>39.44686446189341</t>
  </si>
  <si>
    <t>39.38428149882943</t>
  </si>
  <si>
    <t>39.42004639488153</t>
  </si>
  <si>
    <t>38.92829583084585</t>
  </si>
  <si>
    <t>38.195152540099926</t>
  </si>
  <si>
    <t>37.801756528567175</t>
  </si>
  <si>
    <t>38.02528222650168</t>
  </si>
  <si>
    <t>37.82858338969001</t>
  </si>
  <si>
    <t>38.132566883205655</t>
  </si>
  <si>
    <t>38.257736652072076</t>
  </si>
  <si>
    <t>38.105744988176866</t>
  </si>
  <si>
    <t>37.578231608040674</t>
  </si>
  <si>
    <t>37.22953903836932</t>
  </si>
  <si>
    <t>36.3891117570251</t>
  </si>
  <si>
    <t>35.87054279736458</t>
  </si>
  <si>
    <t>35.54867132124606</t>
  </si>
  <si>
    <t>35.59337451304694</t>
  </si>
  <si>
    <t>35.781134543228674</t>
  </si>
  <si>
    <t>35.629141346032014</t>
  </si>
  <si>
    <t>35.87948879360018</t>
  </si>
  <si>
    <t>35.753605633428876</t>
  </si>
  <si>
    <t>35.41997370209967</t>
  </si>
  <si>
    <t>35.83477368005799</t>
  </si>
  <si>
    <t>35.050260744834226</t>
  </si>
  <si>
    <t>34.06737356671465</t>
  </si>
  <si>
    <t>33.81489562988281</t>
  </si>
  <si>
    <t>33.805872581274066</t>
  </si>
  <si>
    <t>34.65350348778996</t>
  </si>
  <si>
    <t>34.608419750640984</t>
  </si>
  <si>
    <t>35.104369396234006</t>
  </si>
  <si>
    <t>35.62736716498398</t>
  </si>
  <si>
    <t>35.16748378432598</t>
  </si>
  <si>
    <t>34.90598793610527</t>
  </si>
  <si>
    <t>34.56333581280781</t>
  </si>
  <si>
    <t>35.618352656381205</t>
  </si>
  <si>
    <t>35.14043640061984</t>
  </si>
  <si>
    <t>34.78876153519565</t>
  </si>
  <si>
    <t>34.31084628064824</t>
  </si>
  <si>
    <t>34.78876493759817</t>
  </si>
  <si>
    <t>34.58135947670027</t>
  </si>
  <si>
    <t>35.023210371294674</t>
  </si>
  <si>
    <t>35.447026585885936</t>
  </si>
  <si>
    <t>35.56424004116193</t>
  </si>
  <si>
    <t>35.58228367987367</t>
  </si>
  <si>
    <t>35.897882296213545</t>
  </si>
  <si>
    <t>35.92493926298535</t>
  </si>
  <si>
    <t>35.81673552942696</t>
  </si>
  <si>
    <t>35.98806247803369</t>
  </si>
  <si>
    <t>36.64632189106355</t>
  </si>
  <si>
    <t>36.925862427029976</t>
  </si>
  <si>
    <t>36.72747222316901</t>
  </si>
  <si>
    <t>36.87174908969237</t>
  </si>
  <si>
    <t>36.86274097340822</t>
  </si>
  <si>
    <t>37.304583585910784</t>
  </si>
  <si>
    <t>36.97095114947843</t>
  </si>
  <si>
    <t>36.94389570538709</t>
  </si>
  <si>
    <t>36.718460922785994</t>
  </si>
  <si>
    <t>36.98898551973832</t>
  </si>
  <si>
    <t>36.70042770021615</t>
  </si>
  <si>
    <t>37.23244561265435</t>
  </si>
  <si>
    <t>37.54805275804113</t>
  </si>
  <si>
    <t>37.83659775181599</t>
  </si>
  <si>
    <t>37.4488639831543</t>
  </si>
  <si>
    <t>37.50297157915748</t>
  </si>
  <si>
    <t>37.50296037204923</t>
  </si>
  <si>
    <t>37.719384481101244</t>
  </si>
  <si>
    <t>37.845622129040336</t>
  </si>
  <si>
    <t>39.07985777468627</t>
  </si>
  <si>
    <t>38.86174720051697</t>
  </si>
  <si>
    <t>38.79812721269841</t>
  </si>
  <si>
    <t>39.31615462270795</t>
  </si>
  <si>
    <t>38.02561863324733</t>
  </si>
  <si>
    <t>37.780223156602624</t>
  </si>
  <si>
    <t>37.96199851435975</t>
  </si>
  <si>
    <t>37.907460876105915</t>
  </si>
  <si>
    <t>37.3349036394132</t>
  </si>
  <si>
    <t>37.325806559583604</t>
  </si>
  <si>
    <t>37.14404038286997</t>
  </si>
  <si>
    <t>37.025898693921164</t>
  </si>
  <si>
    <t>36.84413028538207</t>
  </si>
  <si>
    <t>37.02589764822273</t>
  </si>
  <si>
    <t>36.94410506037998</t>
  </si>
  <si>
    <t>37.080425665326786</t>
  </si>
  <si>
    <t>37.6348073830369</t>
  </si>
  <si>
    <t>37.534843321366104</t>
  </si>
  <si>
    <t>36.144332559851065</t>
  </si>
  <si>
    <t>35.72626138419536</t>
  </si>
  <si>
    <t>34.87195619465431</t>
  </si>
  <si>
    <t>35.59903335571289</t>
  </si>
  <si>
    <t>35.60811373812324</t>
  </si>
  <si>
    <t>35.97164318300016</t>
  </si>
  <si>
    <t>36.780510644487684</t>
  </si>
  <si>
    <t>37.38034464755572</t>
  </si>
  <si>
    <t>37.51667137538281</t>
  </si>
  <si>
    <t>37.407613383549666</t>
  </si>
  <si>
    <t>38.325522866689354</t>
  </si>
  <si>
    <t>38.41641156753995</t>
  </si>
  <si>
    <t>38.52547863646058</t>
  </si>
  <si>
    <t>39.170744340412504</t>
  </si>
  <si>
    <t>39.461572505850036</t>
  </si>
  <si>
    <t>39.7796558669332</t>
  </si>
  <si>
    <t>38.33461559404078</t>
  </si>
  <si>
    <t>38.72540793888591</t>
  </si>
  <si>
    <t>39.025326616139715</t>
  </si>
  <si>
    <t>38.970802307128906</t>
  </si>
  <si>
    <t>38.94353570805627</t>
  </si>
  <si>
    <t>39.01624271255887</t>
  </si>
  <si>
    <t>38.925355403307876</t>
  </si>
  <si>
    <t>38.7072317049078</t>
  </si>
  <si>
    <t>38.180113830495074</t>
  </si>
  <si>
    <t>38.31644070883422</t>
  </si>
  <si>
    <t>38.91999112847663</t>
  </si>
  <si>
    <t>39.121499519591595</t>
  </si>
  <si>
    <t>38.837554041752824</t>
  </si>
  <si>
    <t>38.41619789748898</t>
  </si>
  <si>
    <t>39.28638655189388</t>
  </si>
  <si>
    <t>39.24973847920371</t>
  </si>
  <si>
    <t>38.883352343675064</t>
  </si>
  <si>
    <t>38.95663575441465</t>
  </si>
  <si>
    <t>39.0665435249935</t>
  </si>
  <si>
    <t>39.14899465334147</t>
  </si>
  <si>
    <t>39.33218254657728</t>
  </si>
  <si>
    <t>39.70774118193383</t>
  </si>
  <si>
    <t>39.98252651307193</t>
  </si>
  <si>
    <t>39.735212062257446</t>
  </si>
  <si>
    <t>39.588663403023396</t>
  </si>
  <si>
    <t>39.28638394290742</t>
  </si>
  <si>
    <t>39.32302220883174</t>
  </si>
  <si>
    <t>39.60698163629448</t>
  </si>
  <si>
    <t>39.13067590945537</t>
  </si>
  <si>
    <t>39.10319444442531</t>
  </si>
  <si>
    <t>39.3871419948035</t>
  </si>
  <si>
    <t>39.13066995434723</t>
  </si>
  <si>
    <t>40.019170173506986</t>
  </si>
  <si>
    <t>39.918411704000576</t>
  </si>
  <si>
    <t>39.81766046496751</t>
  </si>
  <si>
    <t>40.348928867324695</t>
  </si>
  <si>
    <t>39.89093792496786</t>
  </si>
  <si>
    <t>40.010009125663466</t>
  </si>
  <si>
    <t>40.26649023232422</t>
  </si>
  <si>
    <t>40.44968380682223</t>
  </si>
  <si>
    <t>40.211525434229834</t>
  </si>
  <si>
    <t>39.18562551092494</t>
  </si>
  <si>
    <t>39.55202629093641</t>
  </si>
  <si>
    <t>39.27722861112066</t>
  </si>
  <si>
    <t>38.81923195254616</t>
  </si>
  <si>
    <t>38.718481342679624</t>
  </si>
  <si>
    <t>38.86503022369424</t>
  </si>
  <si>
    <t>38.956630497898615</t>
  </si>
  <si>
    <t>39.47873448913369</t>
  </si>
  <si>
    <t>38.86503074850363</t>
  </si>
  <si>
    <t>39.176468917653544</t>
  </si>
  <si>
    <t>40.46800207183722</t>
  </si>
  <si>
    <t>40.284802375790846</t>
  </si>
  <si>
    <t>40.413040252849484</t>
  </si>
  <si>
    <t>38.901669635836654</t>
  </si>
  <si>
    <t>38.99327449979172</t>
  </si>
  <si>
    <t>40.284805776248376</t>
  </si>
  <si>
    <t>40.24817048186931</t>
  </si>
  <si>
    <t>40.08328525526559</t>
  </si>
  <si>
    <t>40.30312292397244</t>
  </si>
  <si>
    <t>40.02833073547482</t>
  </si>
  <si>
    <t>39.31386577259921</t>
  </si>
  <si>
    <t>39.82114116538984</t>
  </si>
  <si>
    <t>39.719590372766426</t>
  </si>
  <si>
    <t>39.32267619808352</t>
  </si>
  <si>
    <t>39.70112854151441</t>
  </si>
  <si>
    <t>40.494975590568046</t>
  </si>
  <si>
    <t>41.778032594739585</t>
  </si>
  <si>
    <t>41.44573515304008</t>
  </si>
  <si>
    <t>40.98419751978062</t>
  </si>
  <si>
    <t>41.7411109245863</t>
  </si>
  <si>
    <t>42.10110610922903</t>
  </si>
  <si>
    <t>41.2241944698243</t>
  </si>
  <si>
    <t>40.74419868454168</t>
  </si>
  <si>
    <t>40.587282384613154</t>
  </si>
  <si>
    <t>41.353420266297235</t>
  </si>
  <si>
    <t>41.38112136478068</t>
  </si>
  <si>
    <t>41.87957293067106</t>
  </si>
  <si>
    <t>42.74726200469467</t>
  </si>
  <si>
    <t>42.359574707334374</t>
  </si>
  <si>
    <t>42.4241812138935</t>
  </si>
  <si>
    <t>42.664183532998436</t>
  </si>
  <si>
    <t>42.28573161386404</t>
  </si>
  <si>
    <t>42.21188119204317</t>
  </si>
  <si>
    <t>41.93496107537617</t>
  </si>
  <si>
    <t>40.64265881913281</t>
  </si>
  <si>
    <t>40.347287827031224</t>
  </si>
  <si>
    <t>40.46727646724196</t>
  </si>
  <si>
    <t>40.2365175443295</t>
  </si>
  <si>
    <t>38.08577089481898</t>
  </si>
  <si>
    <t>38.418067901545975</t>
  </si>
  <si>
    <t>39.285759317058</t>
  </si>
  <si>
    <t>38.91653060023315</t>
  </si>
  <si>
    <t>37.993461875428586</t>
  </si>
  <si>
    <t>39.04576276279664</t>
  </si>
  <si>
    <t>38.298076748474244</t>
  </si>
  <si>
    <t>38.824222619642704</t>
  </si>
  <si>
    <t>38.49191865172748</t>
  </si>
  <si>
    <t>39.17498267444759</t>
  </si>
  <si>
    <t>38.491919205665134</t>
  </si>
  <si>
    <t>38.085765429014835</t>
  </si>
  <si>
    <t>39.156522464839036</t>
  </si>
  <si>
    <t>39.69190637313194</t>
  </si>
  <si>
    <t>39.90421219674906</t>
  </si>
  <si>
    <t>39.83037024911398</t>
  </si>
  <si>
    <t>40.70146045454981</t>
  </si>
  <si>
    <t>41.27852477979549</t>
  </si>
  <si>
    <t>41.092374842083245</t>
  </si>
  <si>
    <t>41.12029926212791</t>
  </si>
  <si>
    <t>41.02722254732639</t>
  </si>
  <si>
    <t>42.03242680058767</t>
  </si>
  <si>
    <t>41.83696085611701</t>
  </si>
  <si>
    <t>41.87419872188938</t>
  </si>
  <si>
    <t>42.00449807902775</t>
  </si>
  <si>
    <t>42.00450682783695</t>
  </si>
  <si>
    <t>42.581560082449286</t>
  </si>
  <si>
    <t>42.302330017089844</t>
  </si>
  <si>
    <t>42.348878065656535</t>
  </si>
  <si>
    <t>42.81425035209232</t>
  </si>
  <si>
    <t>43.0469314750744</t>
  </si>
  <si>
    <t>43.03762633787827</t>
  </si>
  <si>
    <t>43.186545841165575</t>
  </si>
  <si>
    <t>43.54022359521067</t>
  </si>
  <si>
    <t>43.903216781747844</t>
  </si>
  <si>
    <t>43.59606476202416</t>
  </si>
  <si>
    <t>44.04283103457628</t>
  </si>
  <si>
    <t>43.363389898420245</t>
  </si>
  <si>
    <t>43.307546168877316</t>
  </si>
  <si>
    <t>43.99629725267412</t>
  </si>
  <si>
    <t>44.331355230103426</t>
  </si>
  <si>
    <t>44.303433688337826</t>
  </si>
  <si>
    <t>44.30343478415186</t>
  </si>
  <si>
    <t>43.63329596898083</t>
  </si>
  <si>
    <t>43.8659919018906</t>
  </si>
  <si>
    <t>43.670527248817066</t>
  </si>
  <si>
    <t>43.29823501068287</t>
  </si>
  <si>
    <t>43.009697594192886</t>
  </si>
  <si>
    <t>43.158625933300314</t>
  </si>
  <si>
    <t>43.25169795945694</t>
  </si>
  <si>
    <t>43.33546345103157</t>
  </si>
  <si>
    <t>43.475076668155815</t>
  </si>
  <si>
    <t>42.94454901591721</t>
  </si>
  <si>
    <t>42.767713211954494</t>
  </si>
  <si>
    <t>42.90731335228569</t>
  </si>
  <si>
    <t>43.12139961917065</t>
  </si>
  <si>
    <t>43.24238404262064</t>
  </si>
  <si>
    <t>43.77291591284648</t>
  </si>
  <si>
    <t>43.496603460903096</t>
  </si>
  <si>
    <t>44.06868951882678</t>
  </si>
  <si>
    <t>43.89050047588983</t>
  </si>
  <si>
    <t>44.03117085487971</t>
  </si>
  <si>
    <t>44.396917702663494</t>
  </si>
  <si>
    <t>43.94676568514891</t>
  </si>
  <si>
    <t>43.40282626220956</t>
  </si>
  <si>
    <t>44.218734760151236</t>
  </si>
  <si>
    <t>44.89397217520539</t>
  </si>
  <si>
    <t>44.471955733626686</t>
  </si>
  <si>
    <t>44.650141106334274</t>
  </si>
  <si>
    <t>45.23159583498938</t>
  </si>
  <si>
    <t>45.16594754195088</t>
  </si>
  <si>
    <t>45.4660461888451</t>
  </si>
  <si>
    <t>45.73802240035942</t>
  </si>
  <si>
    <t>43.97490080970975</t>
  </si>
  <si>
    <t>44.65013469477829</t>
  </si>
  <si>
    <t>45.081540499831135</t>
  </si>
  <si>
    <t>45.13781110115189</t>
  </si>
  <si>
    <t>46.19756298468015</t>
  </si>
  <si>
    <t>46.50704053903298</t>
  </si>
  <si>
    <t>45.62548519968132</t>
  </si>
  <si>
    <t>46.85404204842933</t>
  </si>
  <si>
    <t>46.788390872310515</t>
  </si>
  <si>
    <t>46.00999584361616</t>
  </si>
  <si>
    <t>46.81652776459704</t>
  </si>
  <si>
    <t>46.87279910499038</t>
  </si>
  <si>
    <t>45.981862285283086</t>
  </si>
  <si>
    <t>46.37575268154912</t>
  </si>
  <si>
    <t>46.07563936318047</t>
  </si>
  <si>
    <t>46.78839189836316</t>
  </si>
  <si>
    <t>46.64771805054776</t>
  </si>
  <si>
    <t>46.87279568341691</t>
  </si>
  <si>
    <t>47.1635253405496</t>
  </si>
  <si>
    <t>46.713365937914</t>
  </si>
  <si>
    <t>46.86342295099476</t>
  </si>
  <si>
    <t>47.14476531866524</t>
  </si>
  <si>
    <t>47.669954226416706</t>
  </si>
  <si>
    <t>46.929063377438716</t>
  </si>
  <si>
    <t>46.92907431795589</t>
  </si>
  <si>
    <t>46.77901453529643</t>
  </si>
  <si>
    <t>46.81652228205538</t>
  </si>
  <si>
    <t>47.07473528723102</t>
  </si>
  <si>
    <t>46.70637346706246</t>
  </si>
  <si>
    <t>47.641442257978696</t>
  </si>
  <si>
    <t>47.07473629434654</t>
  </si>
  <si>
    <t>47.61311505484704</t>
  </si>
  <si>
    <t>47.76422987813546</t>
  </si>
  <si>
    <t>48.68985505953845</t>
  </si>
  <si>
    <t>48.793749043176135</t>
  </si>
  <si>
    <t>48.737078122491006</t>
  </si>
  <si>
    <t>47.990920192357095</t>
  </si>
  <si>
    <t>49.00154444878189</t>
  </si>
  <si>
    <t>48.81264245635388</t>
  </si>
  <si>
    <t>49.26601057895045</t>
  </si>
  <si>
    <t>49.01099024286138</t>
  </si>
  <si>
    <t>49.27545347694138</t>
  </si>
  <si>
    <t>49.25657380493357</t>
  </si>
  <si>
    <t>49.4171367515847</t>
  </si>
  <si>
    <t>49.45492132684534</t>
  </si>
  <si>
    <t>49.82328055694578</t>
  </si>
  <si>
    <t>50.73001897155248</t>
  </si>
  <si>
    <t>50.22942904822989</t>
  </si>
  <si>
    <t>48.661524862418354</t>
  </si>
  <si>
    <t>48.27426642990097</t>
  </si>
  <si>
    <t>48.812640751556046</t>
  </si>
  <si>
    <t>48.64263418538823</t>
  </si>
  <si>
    <t>49.89883637460296</t>
  </si>
  <si>
    <t>50.588339525230595</t>
  </si>
  <si>
    <t>51.05114403808268</t>
  </si>
  <si>
    <t>51.145610219044315</t>
  </si>
  <si>
    <t>51.29672048015985</t>
  </si>
  <si>
    <t>51.1550436665407</t>
  </si>
  <si>
    <t>50.68278971836781</t>
  </si>
  <si>
    <t>50.852807792006516</t>
  </si>
  <si>
    <t>50.26720092583683</t>
  </si>
  <si>
    <t>50.53166132141117</t>
  </si>
  <si>
    <t>51.29672767321104</t>
  </si>
  <si>
    <t>50.786686223486264</t>
  </si>
  <si>
    <t>50.44666594233651</t>
  </si>
  <si>
    <t>50.29553294120287</t>
  </si>
  <si>
    <t>50.19164359222927</t>
  </si>
  <si>
    <t>49.794946833139996</t>
  </si>
  <si>
    <t>50.1255210412604</t>
  </si>
  <si>
    <t>50.35220579403671</t>
  </si>
  <si>
    <t>50.399427234024614</t>
  </si>
  <si>
    <t>50.64500208924351</t>
  </si>
  <si>
    <t>49.93661795613191</t>
  </si>
  <si>
    <t>49.79494127522974</t>
  </si>
  <si>
    <t>49.73441581852947</t>
  </si>
  <si>
    <t>50.295477976363564</t>
  </si>
  <si>
    <t>50.73290618711528</t>
  </si>
  <si>
    <t>50.45713273840053</t>
  </si>
  <si>
    <t>49.43962978596823</t>
  </si>
  <si>
    <t>49.43963106114439</t>
  </si>
  <si>
    <t>50.01969739380891</t>
  </si>
  <si>
    <t>49.01170173032762</t>
  </si>
  <si>
    <t>49.753435003709356</t>
  </si>
  <si>
    <t>50.54272324823946</t>
  </si>
  <si>
    <t>50.51418586765287</t>
  </si>
  <si>
    <t>50.533213563057984</t>
  </si>
  <si>
    <t>50.06724979083659</t>
  </si>
  <si>
    <t>50.98015333980953</t>
  </si>
  <si>
    <t>50.91358968554342</t>
  </si>
  <si>
    <t>50.78996554287057</t>
  </si>
  <si>
    <t>50.390577457228325</t>
  </si>
  <si>
    <t>50.62831001541108</t>
  </si>
  <si>
    <t>50.18135741762999</t>
  </si>
  <si>
    <t>50.05773387598306</t>
  </si>
  <si>
    <t>49.905590170535056</t>
  </si>
  <si>
    <t>50.466647831976296</t>
  </si>
  <si>
    <t>50.44762644805957</t>
  </si>
  <si>
    <t>50.675848367130754</t>
  </si>
  <si>
    <t>50.32400062035009</t>
  </si>
  <si>
    <t>50.40008013838233</t>
  </si>
  <si>
    <t>49.991174413847496</t>
  </si>
  <si>
    <t>50.457137931932756</t>
  </si>
  <si>
    <t>50.999171753791046</t>
  </si>
  <si>
    <t>51.427100609079375</t>
  </si>
  <si>
    <t>51.788454984712</t>
  </si>
  <si>
    <t>52.34000641737322</t>
  </si>
  <si>
    <t>52.30196504683472</t>
  </si>
  <si>
    <t>51.56023012559882</t>
  </si>
  <si>
    <t>51.588757439433415</t>
  </si>
  <si>
    <t>51.42709904514524</t>
  </si>
  <si>
    <t>51.99766744532113</t>
  </si>
  <si>
    <t>51.037215217976076</t>
  </si>
  <si>
    <t>51.01819951067896</t>
  </si>
  <si>
    <t>51.179851271938716</t>
  </si>
  <si>
    <t>51.9881508993047</t>
  </si>
  <si>
    <t>52.44460905609693</t>
  </si>
  <si>
    <t>53.09124966326944</t>
  </si>
  <si>
    <t>53.71887672733937</t>
  </si>
  <si>
    <t>54.08023554489788</t>
  </si>
  <si>
    <t>54.42257214037078</t>
  </si>
  <si>
    <t>54.73639025470318</t>
  </si>
  <si>
    <t>54.94558900078328</t>
  </si>
  <si>
    <t>55.59223929593853</t>
  </si>
  <si>
    <t>56.11525472000533</t>
  </si>
  <si>
    <t>56.15329734299223</t>
  </si>
  <si>
    <t>56.34348261445964</t>
  </si>
  <si>
    <t>56.392383084337034</t>
  </si>
  <si>
    <t>56.717794804380894</t>
  </si>
  <si>
    <t>57.0240678352117</t>
  </si>
  <si>
    <t>55.99040511810416</t>
  </si>
  <si>
    <t>55.98083404108007</t>
  </si>
  <si>
    <t>55.9616863956381</t>
  </si>
  <si>
    <t>56.91879027209484</t>
  </si>
  <si>
    <t>57.37820065712407</t>
  </si>
  <si>
    <t>57.569617782192374</t>
  </si>
  <si>
    <t>55.349144845857616</t>
  </si>
  <si>
    <t>51.68344877330619</t>
  </si>
  <si>
    <t>49.970238068774684</t>
  </si>
  <si>
    <t>52.9181145526974</t>
  </si>
  <si>
    <t>54.573897954046224</t>
  </si>
  <si>
    <t>53.616795486040004</t>
  </si>
  <si>
    <t>52.27685154817868</t>
  </si>
  <si>
    <t>52.42042079445269</t>
  </si>
  <si>
    <t>46.65866438645211</t>
  </si>
  <si>
    <t>47.778472437584846</t>
  </si>
  <si>
    <t>47.922045606271304</t>
  </si>
  <si>
    <t>46.93622790589467</t>
  </si>
  <si>
    <t>38.552020118417936</t>
  </si>
  <si>
    <t>41.22234242677448</t>
  </si>
  <si>
    <t>42.34214909778518</t>
  </si>
  <si>
    <t>46.29496641963806</t>
  </si>
  <si>
    <t>47.53920338593794</t>
  </si>
  <si>
    <t>44.46690306225956</t>
  </si>
  <si>
    <t>42.141152097945735</t>
  </si>
  <si>
    <t>44.38076870416806</t>
  </si>
  <si>
    <t>44.47647941570962</t>
  </si>
  <si>
    <t>46.93623274631318</t>
  </si>
  <si>
    <t>46.05569908933209</t>
  </si>
  <si>
    <t>49.300268361260066</t>
  </si>
  <si>
    <t>50.20951105520636</t>
  </si>
  <si>
    <t>50.55406805662465</t>
  </si>
  <si>
    <t>49.56825929881677</t>
  </si>
  <si>
    <t>49.989377119721645</t>
  </si>
  <si>
    <t>46.86922987186779</t>
  </si>
  <si>
    <t>48.28574182805349</t>
  </si>
  <si>
    <t>48.8982820220871</t>
  </si>
  <si>
    <t>47.90289611947437</t>
  </si>
  <si>
    <t>48.75472172655833</t>
  </si>
  <si>
    <t>48.968969957826324</t>
  </si>
  <si>
    <t>46.461701562079334</t>
  </si>
  <si>
    <t>45.912029832742384</t>
  </si>
  <si>
    <t>45.20806330000249</t>
  </si>
  <si>
    <t>43.54940164038105</t>
  </si>
  <si>
    <t>45.6613021881625</t>
  </si>
  <si>
    <t>44.96698555842402</t>
  </si>
  <si>
    <t>44.75483064371876</t>
  </si>
  <si>
    <t>44.45588219721956</t>
  </si>
  <si>
    <t>45.45878867317748</t>
  </si>
  <si>
    <t>46.2013309112662</t>
  </si>
  <si>
    <t>46.75100044670027</t>
  </si>
  <si>
    <t>47.782840663135445</t>
  </si>
  <si>
    <t>48.81467691282206</t>
  </si>
  <si>
    <t>48.805038137845656</t>
  </si>
  <si>
    <t>48.84361071975038</t>
  </si>
  <si>
    <t>49.9043724267042</t>
  </si>
  <si>
    <t>45.786665921633315</t>
  </si>
  <si>
    <t>46.89564761461103</t>
  </si>
  <si>
    <t>46.278475121407745</t>
  </si>
  <si>
    <t>45.38164803539147</t>
  </si>
  <si>
    <t>45.91203189952149</t>
  </si>
  <si>
    <t>46.847437242514054</t>
  </si>
  <si>
    <t>46.69313974174975</t>
  </si>
  <si>
    <t>46.64492077145145</t>
  </si>
  <si>
    <t>47.53211910734675</t>
  </si>
  <si>
    <t>48.216784953337395</t>
  </si>
  <si>
    <t>48.74717750741491</t>
  </si>
  <si>
    <t>48.59288295712197</t>
  </si>
  <si>
    <t>51.119438642563</t>
  </si>
  <si>
    <t>51.871626992809055</t>
  </si>
  <si>
    <t>51.685599773368345</t>
  </si>
  <si>
    <t>52.08378115447987</t>
  </si>
  <si>
    <t>51.996376231807304</t>
  </si>
  <si>
    <t>51.23886342383003</t>
  </si>
  <si>
    <t>52.39454970268458</t>
  </si>
  <si>
    <t>52.540226190103596</t>
  </si>
  <si>
    <t>52.520805454164005</t>
  </si>
  <si>
    <t>52.25859285985269</t>
  </si>
  <si>
    <t>51.957526952060384</t>
  </si>
  <si>
    <t>52.705326191782206</t>
  </si>
  <si>
    <t>52.89956575618298</t>
  </si>
  <si>
    <t>52.49166357313988</t>
  </si>
  <si>
    <t>52.45282095846872</t>
  </si>
  <si>
    <t>51.92839035037259</t>
  </si>
  <si>
    <t>51.743867924515584</t>
  </si>
  <si>
    <t>51.43309596417583</t>
  </si>
  <si>
    <t>51.967236173222545</t>
  </si>
  <si>
    <t>50.60760312616642</t>
  </si>
  <si>
    <t>50.61731030757318</t>
  </si>
  <si>
    <t>51.229144980132446</t>
  </si>
  <si>
    <t>50.520193903145554</t>
  </si>
  <si>
    <t>48.2379482410393</t>
  </si>
  <si>
    <t>48.36419884878424</t>
  </si>
  <si>
    <t>48.0922775566638</t>
  </si>
  <si>
    <t>50.17057863301233</t>
  </si>
  <si>
    <t>50.08316827722499</t>
  </si>
  <si>
    <t>51.61761578702162</t>
  </si>
  <si>
    <t>52.72474699297041</t>
  </si>
  <si>
    <t>52.918984083717746</t>
  </si>
  <si>
    <t>55.40517569848295</t>
  </si>
  <si>
    <t>54.56996990972429</t>
  </si>
  <si>
    <t>53.56725591609467</t>
  </si>
  <si>
    <t>54.68201751452712</t>
  </si>
  <si>
    <t>54.623350630826174</t>
  </si>
  <si>
    <t>54.02685415469258</t>
  </si>
  <si>
    <t>55.747886781092085</t>
  </si>
  <si>
    <t>54.985152406866064</t>
  </si>
  <si>
    <t>53.76282635800163</t>
  </si>
  <si>
    <t>52.23736690664971</t>
  </si>
  <si>
    <t>52.208033875993785</t>
  </si>
  <si>
    <t>52.501388067637784</t>
  </si>
  <si>
    <t>51.846226105065874</t>
  </si>
  <si>
    <t>51.924453096915215</t>
  </si>
  <si>
    <t>50.83902566948725</t>
  </si>
  <si>
    <t>50.438104368474484</t>
  </si>
  <si>
    <t>50.69234320000459</t>
  </si>
  <si>
    <t>50.42831876510615</t>
  </si>
  <si>
    <t>49.421124665362036</t>
  </si>
  <si>
    <t>49.35267558363131</t>
  </si>
  <si>
    <t>49.489572689517416</t>
  </si>
  <si>
    <t>49.40156866100968</t>
  </si>
  <si>
    <t>49.382011944974835</t>
  </si>
  <si>
    <t>49.46024108423359</t>
  </si>
  <si>
    <t>49.82204677533075</t>
  </si>
  <si>
    <t>47.123149634612936</t>
  </si>
  <si>
    <t>47.60230240832246</t>
  </si>
  <si>
    <t>46.87868603731895</t>
  </si>
  <si>
    <t>48.7561767791245</t>
  </si>
  <si>
    <t>48.668170655050886</t>
  </si>
  <si>
    <t>48.717062309015866</t>
  </si>
  <si>
    <t>48.23384505042422</t>
  </si>
  <si>
    <t>48.44090097305005</t>
  </si>
  <si>
    <t>48.707114069969855</t>
  </si>
  <si>
    <t>48.756418857491916</t>
  </si>
  <si>
    <t>48.58879544923255</t>
  </si>
  <si>
    <t>48.440905484902174</t>
  </si>
  <si>
    <t>47.31689616703614</t>
  </si>
  <si>
    <t>47.26759519053459</t>
  </si>
  <si>
    <t>49.28884391635534</t>
  </si>
  <si>
    <t>46.873207093679696</t>
  </si>
  <si>
    <t>46.87320310552505</t>
  </si>
  <si>
    <t>49.180382471386636</t>
  </si>
  <si>
    <t>49.47617495099288</t>
  </si>
  <si>
    <t>52.32564366147373</t>
  </si>
  <si>
    <t>51.11289453005097</t>
  </si>
  <si>
    <t>50.78751708395823</t>
  </si>
  <si>
    <t>52.365082277951046</t>
  </si>
  <si>
    <t>52.8087673316519</t>
  </si>
  <si>
    <t>54.129977478687174</t>
  </si>
  <si>
    <t>53.66656772092183</t>
  </si>
  <si>
    <t>53.479233413279744</t>
  </si>
  <si>
    <t>55.26384145351514</t>
  </si>
  <si>
    <t>55.648369976134916</t>
  </si>
  <si>
    <t>55.76669472041071</t>
  </si>
  <si>
    <t>27.07483982502507</t>
  </si>
  <si>
    <t>26.977718132037634</t>
  </si>
  <si>
    <t>26.957491208424123</t>
  </si>
  <si>
    <t>27.47138589133616</t>
  </si>
  <si>
    <t>27.48757133173994</t>
  </si>
  <si>
    <t>27.588730437166248</t>
  </si>
  <si>
    <t>27.68585350279402</t>
  </si>
  <si>
    <t>28.19165514355493</t>
  </si>
  <si>
    <t>28.276636595670155</t>
  </si>
  <si>
    <t>28.353517532348633</t>
  </si>
  <si>
    <t>28.555838999326586</t>
  </si>
  <si>
    <t>28.648912057253163</t>
  </si>
  <si>
    <t>28.393978118896488</t>
  </si>
  <si>
    <t>28.765596015525936</t>
  </si>
  <si>
    <t>28.7044206662004</t>
  </si>
  <si>
    <t>28.61062646257945</t>
  </si>
  <si>
    <t>28.174222739483987</t>
  </si>
  <si>
    <t>28.28434343879891</t>
  </si>
  <si>
    <t>28.10081785790875</t>
  </si>
  <si>
    <t>27.970294563156934</t>
  </si>
  <si>
    <t>26.90173753045972</t>
  </si>
  <si>
    <t>26.950674057006836</t>
  </si>
  <si>
    <t>26.50204420226758</t>
  </si>
  <si>
    <t>26.118662755957704</t>
  </si>
  <si>
    <t>26.55506528412295</t>
  </si>
  <si>
    <t>26.608079697270075</t>
  </si>
  <si>
    <t>26.555064244891792</t>
  </si>
  <si>
    <t>26.783456846421302</t>
  </si>
  <si>
    <t>26.4490195629948</t>
  </si>
  <si>
    <t>25.9188128271642</t>
  </si>
  <si>
    <t>25.563986612252446</t>
  </si>
  <si>
    <t>25.519128893071276</t>
  </si>
  <si>
    <t>24.907350607280584</t>
  </si>
  <si>
    <t>24.984840370762424</t>
  </si>
  <si>
    <t>24.87880271892842</t>
  </si>
  <si>
    <t>25.041941854657217</t>
  </si>
  <si>
    <t>25.294804436576847</t>
  </si>
  <si>
    <t>25.89841744845664</t>
  </si>
  <si>
    <t>25.95551985145745</t>
  </si>
  <si>
    <t>25.971833639034127</t>
  </si>
  <si>
    <t>25.943287862827923</t>
  </si>
  <si>
    <t>25.388616781419774</t>
  </si>
  <si>
    <t>25.849475427927764</t>
  </si>
  <si>
    <t>25.72305099854842</t>
  </si>
  <si>
    <t>25.837240370429182</t>
  </si>
  <si>
    <t>26.15944567184782</t>
  </si>
  <si>
    <t>26.037086564578264</t>
  </si>
  <si>
    <t>25.559908058328798</t>
  </si>
  <si>
    <t>25.80869317433141</t>
  </si>
  <si>
    <t>25.837247641251604</t>
  </si>
  <si>
    <t>25.80461571563468</t>
  </si>
  <si>
    <t>25.91473600200674</t>
  </si>
  <si>
    <t>25.515047937836624</t>
  </si>
  <si>
    <t>26.004468870550998</t>
  </si>
  <si>
    <t>25.91065278368503</t>
  </si>
  <si>
    <t>25.97591643906947</t>
  </si>
  <si>
    <t>25.988149385291717</t>
  </si>
  <si>
    <t>25.54475565388851</t>
  </si>
  <si>
    <t>25.46657731823041</t>
  </si>
  <si>
    <t>25.104476928710938</t>
  </si>
  <si>
    <t>25.668201737271044</t>
  </si>
  <si>
    <t>25.018057394786016</t>
  </si>
  <si>
    <t>25.005717382756103</t>
  </si>
  <si>
    <t>25.264952193684888</t>
  </si>
  <si>
    <t>24.75059828074281</t>
  </si>
  <si>
    <t>24.853470494905938</t>
  </si>
  <si>
    <t>25.129158708977094</t>
  </si>
  <si>
    <t>25.264950419090205</t>
  </si>
  <si>
    <t>25.417205099479407</t>
  </si>
  <si>
    <t>25.31844192476152</t>
  </si>
  <si>
    <t>25.240260581498642</t>
  </si>
  <si>
    <t>25.34724373434074</t>
  </si>
  <si>
    <t>25.384283856196596</t>
  </si>
  <si>
    <t>25.36370788318575</t>
  </si>
  <si>
    <t>24.902856085341767</t>
  </si>
  <si>
    <t>24.19509566997194</t>
  </si>
  <si>
    <t>23.9975916859913</t>
  </si>
  <si>
    <t>24.240363951076397</t>
  </si>
  <si>
    <t>24.116923114581407</t>
  </si>
  <si>
    <t>23.95232741856513</t>
  </si>
  <si>
    <t>24.030505665522696</t>
  </si>
  <si>
    <t>24.19509521854576</t>
  </si>
  <si>
    <t>24.594236048274045</t>
  </si>
  <si>
    <t>24.57777691966222</t>
  </si>
  <si>
    <t>24.277400596187572</t>
  </si>
  <si>
    <t>24.030508523592896</t>
  </si>
  <si>
    <t>23.816538166480445</t>
  </si>
  <si>
    <t>23.837112726876473</t>
  </si>
  <si>
    <t>24.05519780654297</t>
  </si>
  <si>
    <t>23.870026458328123</t>
  </si>
  <si>
    <t>23.964670082145535</t>
  </si>
  <si>
    <t>24.31854086677326</t>
  </si>
  <si>
    <t>24.384381333533028</t>
  </si>
  <si>
    <t>25.038634037472896</t>
  </si>
  <si>
    <t>25.042750889104422</t>
  </si>
  <si>
    <t>25.00571826110879</t>
  </si>
  <si>
    <t>24.92342041602934</t>
  </si>
  <si>
    <t>24.923418926580517</t>
  </si>
  <si>
    <t>24.865819509578873</t>
  </si>
  <si>
    <t>25.29786820433473</t>
  </si>
  <si>
    <t>25.240262917944396</t>
  </si>
  <si>
    <t>24.83700793306427</t>
  </si>
  <si>
    <t>24.837009923472916</t>
  </si>
  <si>
    <t>24.845239143320228</t>
  </si>
  <si>
    <t>24.93165315873458</t>
  </si>
  <si>
    <t>25.097941115753596</t>
  </si>
  <si>
    <t>25.434298066310784</t>
  </si>
  <si>
    <t>25.77480767665325</t>
  </si>
  <si>
    <t>25.770651206242288</t>
  </si>
  <si>
    <t>25.367854285807176</t>
  </si>
  <si>
    <t>25.417687824744856</t>
  </si>
  <si>
    <t>25.401073765542645</t>
  </si>
  <si>
    <t>25.492435220616315</t>
  </si>
  <si>
    <t>25.521495104334562</t>
  </si>
  <si>
    <t>25.65438062574968</t>
  </si>
  <si>
    <t>25.66268773110508</t>
  </si>
  <si>
    <t>26.13607282870867</t>
  </si>
  <si>
    <t>26.082090295128104</t>
  </si>
  <si>
    <t>26.019808367155232</t>
  </si>
  <si>
    <t>24.798964131752697</t>
  </si>
  <si>
    <t>24.412771988328874</t>
  </si>
  <si>
    <t>23.603027982355126</t>
  </si>
  <si>
    <t>24.072262898612543</t>
  </si>
  <si>
    <t>23.154548981037646</t>
  </si>
  <si>
    <t>22.855567016574675</t>
  </si>
  <si>
    <t>23.104720501782438</t>
  </si>
  <si>
    <t>23.220989997206598</t>
  </si>
  <si>
    <t>23.03827647382145</t>
  </si>
  <si>
    <t>23.121334582158116</t>
  </si>
  <si>
    <t>23.133788140205606</t>
  </si>
  <si>
    <t>23.39539693032959</t>
  </si>
  <si>
    <t>24.009977081327953</t>
  </si>
  <si>
    <t>23.843874059230835</t>
  </si>
  <si>
    <t>23.87709825031222</t>
  </si>
  <si>
    <t>23.75252018671016</t>
  </si>
  <si>
    <t>23.677771348020066</t>
  </si>
  <si>
    <t>23.86463836504493</t>
  </si>
  <si>
    <t>24.350483470299043</t>
  </si>
  <si>
    <t>24.167777995419172</t>
  </si>
  <si>
    <t>24.21760344933845</t>
  </si>
  <si>
    <t>24.33803040097183</t>
  </si>
  <si>
    <t>24.338027873143997</t>
  </si>
  <si>
    <t>24.23836326599121</t>
  </si>
  <si>
    <t>24.49582222533473</t>
  </si>
  <si>
    <t>24.375398524154814</t>
  </si>
  <si>
    <t>24.53320019828339</t>
  </si>
  <si>
    <t>24.512432811256055</t>
  </si>
  <si>
    <t>24.77819943402541</t>
  </si>
  <si>
    <t>24.77403812111375</t>
  </si>
  <si>
    <t>24.927683419759344</t>
  </si>
  <si>
    <t>25.15192547552158</t>
  </si>
  <si>
    <t>25.338790163365143</t>
  </si>
  <si>
    <t>25.32632827758789</t>
  </si>
  <si>
    <t>25.529804727418128</t>
  </si>
  <si>
    <t>25.604544777143197</t>
  </si>
  <si>
    <t>25.60869986848378</t>
  </si>
  <si>
    <t>25.185140709952368</t>
  </si>
  <si>
    <t>25.24065215968092</t>
  </si>
  <si>
    <t>25.073022205531412</t>
  </si>
  <si>
    <t>24.662332974589937</t>
  </si>
  <si>
    <t>23.895436730913424</t>
  </si>
  <si>
    <t>24.695863843928024</t>
  </si>
  <si>
    <t>24.842530232887654</t>
  </si>
  <si>
    <t>24.725198288923426</t>
  </si>
  <si>
    <t>25.15683656569362</t>
  </si>
  <si>
    <t>25.299320679849988</t>
  </si>
  <si>
    <t>24.884442364153607</t>
  </si>
  <si>
    <t>25.391517291767787</t>
  </si>
  <si>
    <t>25.613624372064155</t>
  </si>
  <si>
    <t>25.28675364421536</t>
  </si>
  <si>
    <t>25.261612129381746</t>
  </si>
  <si>
    <t>25.37475232703337</t>
  </si>
  <si>
    <t>25.705822599719607</t>
  </si>
  <si>
    <t>25.307704466732453</t>
  </si>
  <si>
    <t>25.307705500750927</t>
  </si>
  <si>
    <t>25.492095291695716</t>
  </si>
  <si>
    <t>25.7058221723565</t>
  </si>
  <si>
    <t>25.290940959616613</t>
  </si>
  <si>
    <t>24.842535650746353</t>
  </si>
  <si>
    <t>25.534003848036473</t>
  </si>
  <si>
    <t>26.92531532476061</t>
  </si>
  <si>
    <t>26.699027090516726</t>
  </si>
  <si>
    <t>26.166800673808254</t>
  </si>
  <si>
    <t>26.397288642662662</t>
  </si>
  <si>
    <t>26.38052960152897</t>
  </si>
  <si>
    <t>26.569106683270356</t>
  </si>
  <si>
    <t>26.673875726124127</t>
  </si>
  <si>
    <t>26.59006301972644</t>
  </si>
  <si>
    <t>26.24223477269781</t>
  </si>
  <si>
    <t>26.296711633161742</t>
  </si>
  <si>
    <t>26.359569719941543</t>
  </si>
  <si>
    <t>26.271563884599647</t>
  </si>
  <si>
    <t>26.17099429230785</t>
  </si>
  <si>
    <t>26.1207085705002</t>
  </si>
  <si>
    <t>26.418240890370992</t>
  </si>
  <si>
    <t>26.506248418606045</t>
  </si>
  <si>
    <t>26.56491263496254</t>
  </si>
  <si>
    <t>26.062033512224346</t>
  </si>
  <si>
    <t>26.48529000059056</t>
  </si>
  <si>
    <t>26.556533776585376</t>
  </si>
  <si>
    <t>26.60830819633248</t>
  </si>
  <si>
    <t>27.044027339944414</t>
  </si>
  <si>
    <t>27.64471692240469</t>
  </si>
  <si>
    <t>28.088905231670523</t>
  </si>
  <si>
    <t>28.803809753804078</t>
  </si>
  <si>
    <t>28.81650360300927</t>
  </si>
  <si>
    <t>28.871493547493014</t>
  </si>
  <si>
    <t>28.951873724169637</t>
  </si>
  <si>
    <t>29.044939417317806</t>
  </si>
  <si>
    <t>29.104160232629667</t>
  </si>
  <si>
    <t>28.96456288436056</t>
  </si>
  <si>
    <t>28.528848546194297</t>
  </si>
  <si>
    <t>28.6726713841105</t>
  </si>
  <si>
    <t>28.55846195017808</t>
  </si>
  <si>
    <t>28.829193482868753</t>
  </si>
  <si>
    <t>29.188765456153117</t>
  </si>
  <si>
    <t>29.425658966671183</t>
  </si>
  <si>
    <t>29.71755308628243</t>
  </si>
  <si>
    <t>29.561034723050962</t>
  </si>
  <si>
    <t>29.121081385893035</t>
  </si>
  <si>
    <t>29.171845620867618</t>
  </si>
  <si>
    <t>29.053403854370117</t>
  </si>
  <si>
    <t>29.387593720177847</t>
  </si>
  <si>
    <t>29.501807739998473</t>
  </si>
  <si>
    <t>29.819078525664356</t>
  </si>
  <si>
    <t>30.034825201452417</t>
  </si>
  <si>
    <t>30.064432537181975</t>
  </si>
  <si>
    <t>30.161734201639387</t>
  </si>
  <si>
    <t>30.05597211419617</t>
  </si>
  <si>
    <t>30.267485479900465</t>
  </si>
  <si>
    <t>30.5001513467654</t>
  </si>
  <si>
    <t>30.80049214314724</t>
  </si>
  <si>
    <t>30.79203585728732</t>
  </si>
  <si>
    <t>30.80472462787876</t>
  </si>
  <si>
    <t>30.914708576289744</t>
  </si>
  <si>
    <t>31.12622795044043</t>
  </si>
  <si>
    <t>31.39273203734646</t>
  </si>
  <si>
    <t>31.435034267240834</t>
  </si>
  <si>
    <t>31.45195014620257</t>
  </si>
  <si>
    <t>31.74383801652749</t>
  </si>
  <si>
    <t>31.80306781315899</t>
  </si>
  <si>
    <t>31.64655398225435</t>
  </si>
  <si>
    <t>31.16007447805631</t>
  </si>
  <si>
    <t>31.25312790416587</t>
  </si>
  <si>
    <t>31.329274182982942</t>
  </si>
  <si>
    <t>31.405419600719405</t>
  </si>
  <si>
    <t>31.215061342164358</t>
  </si>
  <si>
    <t>30.973936107680927</t>
  </si>
  <si>
    <t>31.050078833513407</t>
  </si>
  <si>
    <t>31.134681261127174</t>
  </si>
  <si>
    <t>31.062769811239814</t>
  </si>
  <si>
    <t>30.22518279535097</t>
  </si>
  <si>
    <t>29.480660205026844</t>
  </si>
  <si>
    <t>29.319900877337275</t>
  </si>
  <si>
    <t>29.434120105490056</t>
  </si>
  <si>
    <t>29.70398847949496</t>
  </si>
  <si>
    <t>29.73385917868842</t>
  </si>
  <si>
    <t>30.12638125905338</t>
  </si>
  <si>
    <t>30.54024951041936</t>
  </si>
  <si>
    <t>30.55304206967725</t>
  </si>
  <si>
    <t>30.962637507663747</t>
  </si>
  <si>
    <t>31.120498811233592</t>
  </si>
  <si>
    <t>31.001041317378913</t>
  </si>
  <si>
    <t>31.32103319970643</t>
  </si>
  <si>
    <t>31.542889692123843</t>
  </si>
  <si>
    <t>31.64103067618016</t>
  </si>
  <si>
    <t>31.662349829374975</t>
  </si>
  <si>
    <t>31.56422500446411</t>
  </si>
  <si>
    <t>31.508762859002317</t>
  </si>
  <si>
    <t>30.932762990204804</t>
  </si>
  <si>
    <t>30.992491578249947</t>
  </si>
  <si>
    <t>30.79623547429911</t>
  </si>
  <si>
    <t>31.09489797924782</t>
  </si>
  <si>
    <t>31.231427195770735</t>
  </si>
  <si>
    <t>31.453291758163925</t>
  </si>
  <si>
    <t>31.521556363649026</t>
  </si>
  <si>
    <t>31.751959664316622</t>
  </si>
  <si>
    <t>31.845813538790438</t>
  </si>
  <si>
    <t>31.93115269551569</t>
  </si>
  <si>
    <t>32.82714869833966</t>
  </si>
  <si>
    <t>33.02339802512769</t>
  </si>
  <si>
    <t>33.211124559089264</t>
  </si>
  <si>
    <t>33.69752975024953</t>
  </si>
  <si>
    <t>33.45005124834131</t>
  </si>
  <si>
    <t>33.43298484205146</t>
  </si>
  <si>
    <t>33.236721844021716</t>
  </si>
  <si>
    <t>33.202606201171875</t>
  </si>
  <si>
    <t>33.49272767759761</t>
  </si>
  <si>
    <t>33.73164760102715</t>
  </si>
  <si>
    <t>34.107119277548</t>
  </si>
  <si>
    <t>34.09858442320109</t>
  </si>
  <si>
    <t>34.337509701115344</t>
  </si>
  <si>
    <t>34.33750126435131</t>
  </si>
  <si>
    <t>34.60203823338227</t>
  </si>
  <si>
    <t>34.977497089048306</t>
  </si>
  <si>
    <t>34.73004098630976</t>
  </si>
  <si>
    <t>34.61056289191594</t>
  </si>
  <si>
    <t>33.78284701526508</t>
  </si>
  <si>
    <t>33.88525301712099</t>
  </si>
  <si>
    <t>33.91084752844629</t>
  </si>
  <si>
    <t>34.5167035092639</t>
  </si>
  <si>
    <t>34.482561284057155</t>
  </si>
  <si>
    <t>34.26451593677324</t>
  </si>
  <si>
    <t>34.37627382197473</t>
  </si>
  <si>
    <t>34.61697005106986</t>
  </si>
  <si>
    <t>34.74591519283475</t>
  </si>
  <si>
    <t>34.84047338973026</t>
  </si>
  <si>
    <t>34.88345418509976</t>
  </si>
  <si>
    <t>34.8662616318353</t>
  </si>
  <si>
    <t>33.89488626679294</t>
  </si>
  <si>
    <t>34.195748278164835</t>
  </si>
  <si>
    <t>34.18716640347228</t>
  </si>
  <si>
    <t>33.817522411253265</t>
  </si>
  <si>
    <t>33.370513916015625</t>
  </si>
  <si>
    <t>33.62840191870435</t>
  </si>
  <si>
    <t>33.000877829070745</t>
  </si>
  <si>
    <t>32.648433935152404</t>
  </si>
  <si>
    <t>33.45647886118924</t>
  </si>
  <si>
    <t>33.637008878248814</t>
  </si>
  <si>
    <t>33.619820377903025</t>
  </si>
  <si>
    <t>32.4937062467802</t>
  </si>
  <si>
    <t>32.42493114299743</t>
  </si>
  <si>
    <t>32.50230476398022</t>
  </si>
  <si>
    <t>32.63983889857719</t>
  </si>
  <si>
    <t>34.16996025412225</t>
  </si>
  <si>
    <t>34.73730865664999</t>
  </si>
  <si>
    <t>34.900637323244375</t>
  </si>
  <si>
    <t>33.843320677879724</t>
  </si>
  <si>
    <t>32.39913771020886</t>
  </si>
  <si>
    <t>32.11547219053473</t>
  </si>
  <si>
    <t>31.720049074934362</t>
  </si>
  <si>
    <t>32.012319452873534</t>
  </si>
  <si>
    <t>31.737234628247617</t>
  </si>
  <si>
    <t>31.608292458985513</t>
  </si>
  <si>
    <t>31.75443457799992</t>
  </si>
  <si>
    <t>32.132655207557804</t>
  </si>
  <si>
    <t>32.12406967761261</t>
  </si>
  <si>
    <t>32.32177829250915</t>
  </si>
  <si>
    <t>32.184239154617764</t>
  </si>
  <si>
    <t>32.0552944312296</t>
  </si>
  <si>
    <t>32.15845106906915</t>
  </si>
  <si>
    <t>32.27878973397338</t>
  </si>
  <si>
    <t>32.36071745483771</t>
  </si>
  <si>
    <t>33.20980818381009</t>
  </si>
  <si>
    <t>32.993206833492884</t>
  </si>
  <si>
    <t>32.28273411872876</t>
  </si>
  <si>
    <t>32.58598417585647</t>
  </si>
  <si>
    <t>32.88057568062118</t>
  </si>
  <si>
    <t>33.50439095123998</t>
  </si>
  <si>
    <t>31.684907704545076</t>
  </si>
  <si>
    <t>31.182389521048353</t>
  </si>
  <si>
    <t>30.965791031632904</t>
  </si>
  <si>
    <t>31.52028571743618</t>
  </si>
  <si>
    <t>31.251701200759836</t>
  </si>
  <si>
    <t>31.182394953128085</t>
  </si>
  <si>
    <t>31.14773719513337</t>
  </si>
  <si>
    <t>31.485636982327232</t>
  </si>
  <si>
    <t>31.399005176972267</t>
  </si>
  <si>
    <t>31.57228435017491</t>
  </si>
  <si>
    <t>32.51667825402317</t>
  </si>
  <si>
    <t>31.035102775928696</t>
  </si>
  <si>
    <t>31.546288103402798</t>
  </si>
  <si>
    <t>31.277698567771758</t>
  </si>
  <si>
    <t>31.59827860772441</t>
  </si>
  <si>
    <t>31.69358076605767</t>
  </si>
  <si>
    <t>31.650251012833834</t>
  </si>
  <si>
    <t>31.953499380704717</t>
  </si>
  <si>
    <t>32.30874071288422</t>
  </si>
  <si>
    <t>32.585991496397256</t>
  </si>
  <si>
    <t>32.78526656256592</t>
  </si>
  <si>
    <t>32.07480907062459</t>
  </si>
  <si>
    <t>32.620652247739876</t>
  </si>
  <si>
    <t>32.85457579301138</t>
  </si>
  <si>
    <t>32.97588110005281</t>
  </si>
  <si>
    <t>32.80258995854714</t>
  </si>
  <si>
    <t>32.880574824340485</t>
  </si>
  <si>
    <t>33.01052965168645</t>
  </si>
  <si>
    <t>32.95855014742391</t>
  </si>
  <si>
    <t>33.13182451901904</t>
  </si>
  <si>
    <t>33.218479307320194</t>
  </si>
  <si>
    <t>32.99321098688707</t>
  </si>
  <si>
    <t>33.14915574856119</t>
  </si>
  <si>
    <t>33.17515875032169</t>
  </si>
  <si>
    <t>32.993205874703655</t>
  </si>
  <si>
    <t>32.97588020745342</t>
  </si>
  <si>
    <t>32.767932022136904</t>
  </si>
  <si>
    <t>32.759262721222434</t>
  </si>
  <si>
    <t>32.66396836929323</t>
  </si>
  <si>
    <t>32.91522481665246</t>
  </si>
  <si>
    <t>32.76793639218918</t>
  </si>
  <si>
    <t>32.68129786647321</t>
  </si>
  <si>
    <t>32.473346371205444</t>
  </si>
  <si>
    <t>32.53400344644536</t>
  </si>
  <si>
    <t>32.13545054367086</t>
  </si>
  <si>
    <t>32.06614082837197</t>
  </si>
  <si>
    <t>32.2307570726324</t>
  </si>
  <si>
    <t>32.245732429621654</t>
  </si>
  <si>
    <t>32.953549159108164</t>
  </si>
  <si>
    <t>32.78752129343572</t>
  </si>
  <si>
    <t>33.12833850647565</t>
  </si>
  <si>
    <t>33.032203674316406</t>
  </si>
  <si>
    <t>33.33805847167969</t>
  </si>
  <si>
    <t>33.38174578577024</t>
  </si>
  <si>
    <t>33.110859291927</t>
  </si>
  <si>
    <t>32.83995200090707</t>
  </si>
  <si>
    <t>33.16328693132417</t>
  </si>
  <si>
    <t>33.3468051419997</t>
  </si>
  <si>
    <t>34.21192694886926</t>
  </si>
  <si>
    <t>34.64011863345027</t>
  </si>
  <si>
    <t>34.59642352995855</t>
  </si>
  <si>
    <t>34.43914303083435</t>
  </si>
  <si>
    <t>34.526524442276596</t>
  </si>
  <si>
    <t>34.40417761858516</t>
  </si>
  <si>
    <t>34.53524926047142</t>
  </si>
  <si>
    <t>34.08085051752296</t>
  </si>
  <si>
    <t>33.792473132510075</t>
  </si>
  <si>
    <t>34.02841367883472</t>
  </si>
  <si>
    <t>34.78868530980878</t>
  </si>
  <si>
    <t>34.62264762654308</t>
  </si>
  <si>
    <t>34.76246197790616</t>
  </si>
  <si>
    <t>34.675076922588815</t>
  </si>
  <si>
    <t>35.129488852845554</t>
  </si>
  <si>
    <t>35.14696553981885</t>
  </si>
  <si>
    <t>35.09454109367684</t>
  </si>
  <si>
    <t>35.042096169979665</t>
  </si>
  <si>
    <t>34.81490374410042</t>
  </si>
  <si>
    <t>34.94597677159191</t>
  </si>
  <si>
    <t>34.963447937503226</t>
  </si>
  <si>
    <t>34.89353705054054</t>
  </si>
  <si>
    <t>34.86732777648078</t>
  </si>
  <si>
    <t>35.1469667228645</t>
  </si>
  <si>
    <t>35.07705431980479</t>
  </si>
  <si>
    <t>35.05958476401621</t>
  </si>
  <si>
    <t>35.03336623627023</t>
  </si>
  <si>
    <t>34.941433448696095</t>
  </si>
  <si>
    <t>35.223290692370256</t>
  </si>
  <si>
    <t>35.00308692819901</t>
  </si>
  <si>
    <t>34.765276181462184</t>
  </si>
  <si>
    <t>34.81811829754086</t>
  </si>
  <si>
    <t>35.23210476860133</t>
  </si>
  <si>
    <t>35.39064179211117</t>
  </si>
  <si>
    <t>35.091176331768416</t>
  </si>
  <si>
    <t>34.98547973137871</t>
  </si>
  <si>
    <t>34.76526917579075</t>
  </si>
  <si>
    <t>34.96786031194396</t>
  </si>
  <si>
    <t>35.055936233801205</t>
  </si>
  <si>
    <t>35.11759672513036</t>
  </si>
  <si>
    <t>35.23209971017114</t>
  </si>
  <si>
    <t>35.144019754734565</t>
  </si>
  <si>
    <t>35.637261603294</t>
  </si>
  <si>
    <t>36.35072365898715</t>
  </si>
  <si>
    <t>36.3507153008635</t>
  </si>
  <si>
    <t>36.62376803327422</t>
  </si>
  <si>
    <t>36.67661889481451</t>
  </si>
  <si>
    <t>36.914433707280146</t>
  </si>
  <si>
    <t>36.86157672501056</t>
  </si>
  <si>
    <t>36.36833767691017</t>
  </si>
  <si>
    <t>36.5797275364593</t>
  </si>
  <si>
    <t>36.359522362301746</t>
  </si>
  <si>
    <t>36.85278063486386</t>
  </si>
  <si>
    <t>37.16105492885387</t>
  </si>
  <si>
    <t>36.90562529387244</t>
  </si>
  <si>
    <t>36.82636128308201</t>
  </si>
  <si>
    <t>36.93204760380477</t>
  </si>
  <si>
    <t>36.60614880220578</t>
  </si>
  <si>
    <t>36.403565679785615</t>
  </si>
  <si>
    <t>35.804621093189795</t>
  </si>
  <si>
    <t>35.54918634405618</t>
  </si>
  <si>
    <t>35.21448763917287</t>
  </si>
  <si>
    <t>35.02951521734178</t>
  </si>
  <si>
    <t>35.17926117337404</t>
  </si>
  <si>
    <t>35.12639995059718</t>
  </si>
  <si>
    <t>34.97665938809795</t>
  </si>
  <si>
    <t>35.240909227056136</t>
  </si>
  <si>
    <t>35.54919507201299</t>
  </si>
  <si>
    <t>35.67250442504883</t>
  </si>
  <si>
    <t>36.13051782258122</t>
  </si>
  <si>
    <t>36.00720391825985</t>
  </si>
  <si>
    <t>36.198118194404564</t>
  </si>
  <si>
    <t>36.0472170513107</t>
  </si>
  <si>
    <t>36.33126716047517</t>
  </si>
  <si>
    <t>36.52654552466702</t>
  </si>
  <si>
    <t>36.677451459513975</t>
  </si>
  <si>
    <t>36.90823136168354</t>
  </si>
  <si>
    <t>37.059133968444215</t>
  </si>
  <si>
    <t>37.01475647067022</t>
  </si>
  <si>
    <t>37.24553813506927</t>
  </si>
  <si>
    <t>37.37868664514518</t>
  </si>
  <si>
    <t>37.680482284530356</t>
  </si>
  <si>
    <t>38.00891379770139</t>
  </si>
  <si>
    <t>38.22194761757225</t>
  </si>
  <si>
    <t>38.24857986208142</t>
  </si>
  <si>
    <t>38.24857405350272</t>
  </si>
  <si>
    <t>38.28408947281012</t>
  </si>
  <si>
    <t>38.37284072092344</t>
  </si>
  <si>
    <t>38.11543810621367</t>
  </si>
  <si>
    <t>38.14206219444899</t>
  </si>
  <si>
    <t>38.22195948942788</t>
  </si>
  <si>
    <t>38.381726215346795</t>
  </si>
  <si>
    <t>38.78116678535447</t>
  </si>
  <si>
    <t>38.62137746384125</t>
  </si>
  <si>
    <t>38.01779040666404</t>
  </si>
  <si>
    <t>38.088804650551225</t>
  </si>
  <si>
    <t>37.87576879734336</t>
  </si>
  <si>
    <t>37.9112628919654</t>
  </si>
  <si>
    <t>37.68935649793822</t>
  </si>
  <si>
    <t>37.55621242555363</t>
  </si>
  <si>
    <t>37.565087374152355</t>
  </si>
  <si>
    <t>37.43194801149915</t>
  </si>
  <si>
    <t>37.07688246712288</t>
  </si>
  <si>
    <t>36.89935638200252</t>
  </si>
  <si>
    <t>37.34318014264757</t>
  </si>
  <si>
    <t>37.316545589285695</t>
  </si>
  <si>
    <t>37.44082598428987</t>
  </si>
  <si>
    <t>37.60060088178211</t>
  </si>
  <si>
    <t>38.195315997984174</t>
  </si>
  <si>
    <t>38.57700378597529</t>
  </si>
  <si>
    <t>38.34622830689833</t>
  </si>
  <si>
    <t>38.56813151165856</t>
  </si>
  <si>
    <t>39.01194135933019</t>
  </si>
  <si>
    <t>38.90543448248458</t>
  </si>
  <si>
    <t>38.55037446843387</t>
  </si>
  <si>
    <t>38.843298977670074</t>
  </si>
  <si>
    <t>38.86992581789382</t>
  </si>
  <si>
    <t>39.017710480467265</t>
  </si>
  <si>
    <t>38.7941871516941</t>
  </si>
  <si>
    <t>38.758425029264906</t>
  </si>
  <si>
    <t>39.68826725456228</t>
  </si>
  <si>
    <t>39.52732977156934</t>
  </si>
  <si>
    <t>39.330640878177604</t>
  </si>
  <si>
    <t>40.43929948570387</t>
  </si>
  <si>
    <t>39.97437524734695</t>
  </si>
  <si>
    <t>39.697210353846295</t>
  </si>
  <si>
    <t>39.70614816592165</t>
  </si>
  <si>
    <t>39.91178915186011</t>
  </si>
  <si>
    <t>40.09954220098133</t>
  </si>
  <si>
    <t>40.43929716382708</t>
  </si>
  <si>
    <t>40.43035494150783</t>
  </si>
  <si>
    <t>40.04590341042502</t>
  </si>
  <si>
    <t>39.956494035826445</t>
  </si>
  <si>
    <t>39.911781311035156</t>
  </si>
  <si>
    <t>40.18895447208776</t>
  </si>
  <si>
    <t>40.32306203384</t>
  </si>
  <si>
    <t>40.22472108835529</t>
  </si>
  <si>
    <t>39.554156669374755</t>
  </si>
  <si>
    <t>39.75085470392884</t>
  </si>
  <si>
    <t>39.670388078533016</t>
  </si>
  <si>
    <t>39.01770258558551</t>
  </si>
  <si>
    <t>38.463376236120986</t>
  </si>
  <si>
    <t>38.06998364890307</t>
  </si>
  <si>
    <t>38.23986327095204</t>
  </si>
  <si>
    <t>38.016339655841946</t>
  </si>
  <si>
    <t>38.20409161005525</t>
  </si>
  <si>
    <t>38.41867154633166</t>
  </si>
  <si>
    <t>38.19515516676548</t>
  </si>
  <si>
    <t>37.873280040080104</t>
  </si>
  <si>
    <t>37.54246949144519</t>
  </si>
  <si>
    <t>36.487461251580115</t>
  </si>
  <si>
    <t>36.058302472907805</t>
  </si>
  <si>
    <t>35.664902846319755</t>
  </si>
  <si>
    <t>35.727484649344746</t>
  </si>
  <si>
    <t>35.825837926733385</t>
  </si>
  <si>
    <t>36.13876745573628</t>
  </si>
  <si>
    <t>35.92419218303586</t>
  </si>
  <si>
    <t>35.87984731750912</t>
  </si>
  <si>
    <t>35.888873984977906</t>
  </si>
  <si>
    <t>35.97905043090583</t>
  </si>
  <si>
    <t>35.474075146396295</t>
  </si>
  <si>
    <t>34.29280616774337</t>
  </si>
  <si>
    <t>34.301830952512105</t>
  </si>
  <si>
    <t>34.40101447901608</t>
  </si>
  <si>
    <t>34.86991688209533</t>
  </si>
  <si>
    <t>34.70761066231181</t>
  </si>
  <si>
    <t>35.89789321647632</t>
  </si>
  <si>
    <t>35.79869814523701</t>
  </si>
  <si>
    <t>35.52817730163501</t>
  </si>
  <si>
    <t>35.15847482319378</t>
  </si>
  <si>
    <t>35.54621887207031</t>
  </si>
  <si>
    <t>35.906906124233956</t>
  </si>
  <si>
    <t>35.27569390292694</t>
  </si>
  <si>
    <t>35.13141662088167</t>
  </si>
  <si>
    <t>35.15847518780234</t>
  </si>
  <si>
    <t>34.90598742793125</t>
  </si>
  <si>
    <t>34.905982971191406</t>
  </si>
  <si>
    <t>35.456040569024424</t>
  </si>
  <si>
    <t>35.7987009244867</t>
  </si>
  <si>
    <t>35.94296853720993</t>
  </si>
  <si>
    <t>36.078234752627324</t>
  </si>
  <si>
    <t>36.26759155911601</t>
  </si>
  <si>
    <t>36.14135607244599</t>
  </si>
  <si>
    <t>36.249565744184444</t>
  </si>
  <si>
    <t>36.84470710197652</t>
  </si>
  <si>
    <t>37.00701541700904</t>
  </si>
  <si>
    <t>37.214415894371164</t>
  </si>
  <si>
    <t>37.016025624474395</t>
  </si>
  <si>
    <t>37.09718165046558</t>
  </si>
  <si>
    <t>37.30458695818604</t>
  </si>
  <si>
    <t>37.37672366496951</t>
  </si>
  <si>
    <t>37.295574685553795</t>
  </si>
  <si>
    <t>37.08817243224947</t>
  </si>
  <si>
    <t>37.05210018886185</t>
  </si>
  <si>
    <t>37.15129728491129</t>
  </si>
  <si>
    <t>37.178343707984375</t>
  </si>
  <si>
    <t>37.647240732895156</t>
  </si>
  <si>
    <t>37.935797099572696</t>
  </si>
  <si>
    <t>38.14318615242881</t>
  </si>
  <si>
    <t>37.54805488169035</t>
  </si>
  <si>
    <t>37.773478752858296</t>
  </si>
  <si>
    <t>38.197300494864635</t>
  </si>
  <si>
    <t>38.323538091554724</t>
  </si>
  <si>
    <t>39.14347587045375</t>
  </si>
  <si>
    <t>39.24345935095487</t>
  </si>
  <si>
    <t>39.50702018157955</t>
  </si>
  <si>
    <t>39.4888352897181</t>
  </si>
  <si>
    <t>38.034705448739864</t>
  </si>
  <si>
    <t>37.96199062138045</t>
  </si>
  <si>
    <t>38.08923472608111</t>
  </si>
  <si>
    <t>37.97107897131408</t>
  </si>
  <si>
    <t>37.57119896191031</t>
  </si>
  <si>
    <t>37.407601746113684</t>
  </si>
  <si>
    <t>37.38033913746188</t>
  </si>
  <si>
    <t>37.13495780320668</t>
  </si>
  <si>
    <t>37.14404369519982</t>
  </si>
  <si>
    <t>37.207661669589626</t>
  </si>
  <si>
    <t>37.41669570961428</t>
  </si>
  <si>
    <t>37.76205114986193</t>
  </si>
  <si>
    <t>37.99834228849077</t>
  </si>
  <si>
    <t>36.21703748502254</t>
  </si>
  <si>
    <t>35.798966292431366</t>
  </si>
  <si>
    <t>35.53540453365932</t>
  </si>
  <si>
    <t>35.84441900164858</t>
  </si>
  <si>
    <t>36.03526679563974</t>
  </si>
  <si>
    <t>36.42606007939829</t>
  </si>
  <si>
    <t>37.34398671629203</t>
  </si>
  <si>
    <t>37.49849057534093</t>
  </si>
  <si>
    <t>38.552742884292336</t>
  </si>
  <si>
    <t>38.76176617783546</t>
  </si>
  <si>
    <t>38.643620055542726</t>
  </si>
  <si>
    <t>38.87992339632068</t>
  </si>
  <si>
    <t>39.46157094548758</t>
  </si>
  <si>
    <t>39.94325690642992</t>
  </si>
  <si>
    <t>38.89809166209576</t>
  </si>
  <si>
    <t>39.25252972873468</t>
  </si>
  <si>
    <t>39.06168080438667</t>
  </si>
  <si>
    <t>39.125302420690424</t>
  </si>
  <si>
    <t>39.39795131684288</t>
  </si>
  <si>
    <t>39.04350130745022</t>
  </si>
  <si>
    <t>38.82538106972098</t>
  </si>
  <si>
    <t>38.452766797008955</t>
  </si>
  <si>
    <t>38.561826301071</t>
  </si>
  <si>
    <t>39.387139383725334</t>
  </si>
  <si>
    <t>39.167297814383765</t>
  </si>
  <si>
    <t>39.22226397092335</t>
  </si>
  <si>
    <t>39.44209795870228</t>
  </si>
  <si>
    <t>39.73521834544176</t>
  </si>
  <si>
    <t>39.02074724944176</t>
  </si>
  <si>
    <t>39.22227084397277</t>
  </si>
  <si>
    <t>39.37797682591659</t>
  </si>
  <si>
    <t>39.78101972322939</t>
  </si>
  <si>
    <t>39.82681261793525</t>
  </si>
  <si>
    <t>40.156573027657835</t>
  </si>
  <si>
    <t>40.09244312951875</t>
  </si>
  <si>
    <t>39.86344869894015</t>
  </si>
  <si>
    <t>39.66193999841985</t>
  </si>
  <si>
    <t>39.643615604769515</t>
  </si>
  <si>
    <t>39.60697727056094</t>
  </si>
  <si>
    <t>39.70773651363993</t>
  </si>
  <si>
    <t>39.2314342921921</t>
  </si>
  <si>
    <t>39.341351259043364</t>
  </si>
  <si>
    <t>39.58865872314918</t>
  </si>
  <si>
    <t>39.643616560489946</t>
  </si>
  <si>
    <t>40.303125268533464</t>
  </si>
  <si>
    <t>40.08328489606815</t>
  </si>
  <si>
    <t>40.23901051892161</t>
  </si>
  <si>
    <t>40.20237133986953</t>
  </si>
  <si>
    <t>40.1840440783965</t>
  </si>
  <si>
    <t>40.36724861709488</t>
  </si>
  <si>
    <t>40.46800382936136</t>
  </si>
  <si>
    <t>40.22984196027346</t>
  </si>
  <si>
    <t>39.4970588684082</t>
  </si>
  <si>
    <t>39.671104698245436</t>
  </si>
  <si>
    <t>39.28638687489877</t>
  </si>
  <si>
    <t>38.99326688824677</t>
  </si>
  <si>
    <t>39.011594711015036</t>
  </si>
  <si>
    <t>38.9749468412047</t>
  </si>
  <si>
    <t>39.65277729424314</t>
  </si>
  <si>
    <t>39.66193117816494</t>
  </si>
  <si>
    <t>39.31385898100734</t>
  </si>
  <si>
    <t>40.06497072420576</t>
  </si>
  <si>
    <t>40.797755474846205</t>
  </si>
  <si>
    <t>40.94430913314082</t>
  </si>
  <si>
    <t>39.268059519712935</t>
  </si>
  <si>
    <t>39.68025960865935</t>
  </si>
  <si>
    <t>40.458840743378715</t>
  </si>
  <si>
    <t>40.44968725278009</t>
  </si>
  <si>
    <t>40.825230350057886</t>
  </si>
  <si>
    <t>40.1657256528185</t>
  </si>
  <si>
    <t>40.07413096293431</t>
  </si>
  <si>
    <t>40.03344631997836</t>
  </si>
  <si>
    <t>39.8118992284691</t>
  </si>
  <si>
    <t>39.83959529341593</t>
  </si>
  <si>
    <t>40.07958604626534</t>
  </si>
  <si>
    <t>41.298046956976506</t>
  </si>
  <si>
    <t>41.87034145547178</t>
  </si>
  <si>
    <t>41.59342582286215</t>
  </si>
  <si>
    <t>41.75034169713142</t>
  </si>
  <si>
    <t>42.12879756069464</t>
  </si>
  <si>
    <t>42.507254511401726</t>
  </si>
  <si>
    <t>41.40880867434063</t>
  </si>
  <si>
    <t>40.91035462725498</t>
  </si>
  <si>
    <t>41.584187124391775</t>
  </si>
  <si>
    <t>41.91649873096211</t>
  </si>
  <si>
    <t>42.39649201610518</t>
  </si>
  <si>
    <t>42.82110558197124</t>
  </si>
  <si>
    <t>42.54418894511901</t>
  </si>
  <si>
    <t>42.87648583566209</t>
  </si>
  <si>
    <t>42.922641321692446</t>
  </si>
  <si>
    <t>42.747265453050055</t>
  </si>
  <si>
    <t>42.322648318800155</t>
  </si>
  <si>
    <t>41.97188462422827</t>
  </si>
  <si>
    <t>40.86419655713819</t>
  </si>
  <si>
    <t>41.01189768967116</t>
  </si>
  <si>
    <t>41.42726744416593</t>
  </si>
  <si>
    <t>38.547304734423406</t>
  </si>
  <si>
    <t>38.77806365881633</t>
  </si>
  <si>
    <t>39.80267493254622</t>
  </si>
  <si>
    <t>38.94422150195758</t>
  </si>
  <si>
    <t>38.445766544008286</t>
  </si>
  <si>
    <t>38.86114503363212</t>
  </si>
  <si>
    <t>38.93498974026795</t>
  </si>
  <si>
    <t>39.285757331066506</t>
  </si>
  <si>
    <t>39.26729153539555</t>
  </si>
  <si>
    <t>38.58422455617198</t>
  </si>
  <si>
    <t>38.83345140951187</t>
  </si>
  <si>
    <t>39.32267489995284</t>
  </si>
  <si>
    <t>39.67344285281706</t>
  </si>
  <si>
    <t>40.29190171516865</t>
  </si>
  <si>
    <t>40.01497932355956</t>
  </si>
  <si>
    <t>40.02421360927017</t>
  </si>
  <si>
    <t>41.46467073355738</t>
  </si>
  <si>
    <t>41.418137900788324</t>
  </si>
  <si>
    <t>41.37159750744159</t>
  </si>
  <si>
    <t>41.3622913109112</t>
  </si>
  <si>
    <t>41.660125591504766</t>
  </si>
  <si>
    <t>42.11619395821553</t>
  </si>
  <si>
    <t>41.87419148367477</t>
  </si>
  <si>
    <t>42.078960107835236</t>
  </si>
  <si>
    <t>42.21856887675411</t>
  </si>
  <si>
    <t>42.59087339788806</t>
  </si>
  <si>
    <t>42.63740602959291</t>
  </si>
  <si>
    <t>42.39540302880529</t>
  </si>
  <si>
    <t>42.80494446858747</t>
  </si>
  <si>
    <t>42.98178465924991</t>
  </si>
  <si>
    <t>43.0748526728415</t>
  </si>
  <si>
    <t>43.261003024899715</t>
  </si>
  <si>
    <t>43.49368967720543</t>
  </si>
  <si>
    <t>43.9497534195198</t>
  </si>
  <si>
    <t>44.061445194529526</t>
  </si>
  <si>
    <t>44.191740567913925</t>
  </si>
  <si>
    <t>44.15451938443712</t>
  </si>
  <si>
    <t>43.791531550868726</t>
  </si>
  <si>
    <t>43.903222159472556</t>
  </si>
  <si>
    <t>44.57335790508337</t>
  </si>
  <si>
    <t>44.45234944154525</t>
  </si>
  <si>
    <t>44.59196574138734</t>
  </si>
  <si>
    <t>44.461663188288895</t>
  </si>
  <si>
    <t>43.90320913114736</t>
  </si>
  <si>
    <t>43.87529778522326</t>
  </si>
  <si>
    <t>43.67983668146509</t>
  </si>
  <si>
    <t>43.419232791067756</t>
  </si>
  <si>
    <t>43.52160630078621</t>
  </si>
  <si>
    <t>43.25170252322919</t>
  </si>
  <si>
    <t>43.65191837764905</t>
  </si>
  <si>
    <t>43.596070764361976</t>
  </si>
  <si>
    <t>43.651920403312715</t>
  </si>
  <si>
    <t>43.0190102773073</t>
  </si>
  <si>
    <t>42.91663219942917</t>
  </si>
  <si>
    <t>43.17723006740156</t>
  </si>
  <si>
    <t>43.558847172880164</t>
  </si>
  <si>
    <t>43.78221749974768</t>
  </si>
  <si>
    <t>44.12659984295796</t>
  </si>
  <si>
    <t>44.34064922755791</t>
  </si>
  <si>
    <t>44.46257690432582</t>
  </si>
  <si>
    <t>44.12495828139944</t>
  </si>
  <si>
    <t>44.546977244305424</t>
  </si>
  <si>
    <t>44.809562036341546</t>
  </si>
  <si>
    <t>43.96552273635436</t>
  </si>
  <si>
    <t>44.2656328160159</t>
  </si>
  <si>
    <t>44.94086150933644</t>
  </si>
  <si>
    <t>44.94086301304668</t>
  </si>
  <si>
    <t>44.622012166636125</t>
  </si>
  <si>
    <t>45.316000356505754</t>
  </si>
  <si>
    <t>45.55045856838465</t>
  </si>
  <si>
    <t>45.475433535252115</t>
  </si>
  <si>
    <t>45.766151820913414</t>
  </si>
  <si>
    <t>44.63138331168605</t>
  </si>
  <si>
    <t>45.10029314761444</t>
  </si>
  <si>
    <t>45.09092081421477</t>
  </si>
  <si>
    <t>46.25382880385259</t>
  </si>
  <si>
    <t>46.36637288559289</t>
  </si>
  <si>
    <t>46.83527996582193</t>
  </si>
  <si>
    <t>45.84118592693937</t>
  </si>
  <si>
    <t>46.96658435902414</t>
  </si>
  <si>
    <t>46.67585507743474</t>
  </si>
  <si>
    <t>46.96658417814556</t>
  </si>
  <si>
    <t>47.0322322562451</t>
  </si>
  <si>
    <t>46.27259124326412</t>
  </si>
  <si>
    <t>46.76963231981195</t>
  </si>
  <si>
    <t>47.238550386395694</t>
  </si>
  <si>
    <t>47.097876525719784</t>
  </si>
  <si>
    <t>47.079119660258996</t>
  </si>
  <si>
    <t>47.36046900652118</t>
  </si>
  <si>
    <t>46.8821758132962</t>
  </si>
  <si>
    <t>47.41674346363109</t>
  </si>
  <si>
    <t>47.71684280737403</t>
  </si>
  <si>
    <t>47.78249295126623</t>
  </si>
  <si>
    <t>46.99471126022658</t>
  </si>
  <si>
    <t>47.14477506562225</t>
  </si>
  <si>
    <t>46.8352821095835</t>
  </si>
  <si>
    <t>47.3041948363528</t>
  </si>
  <si>
    <t>47.395871264993694</t>
  </si>
  <si>
    <t>47.50921159782518</t>
  </si>
  <si>
    <t>48.00980696151031</t>
  </si>
  <si>
    <t>47.87757445440562</t>
  </si>
  <si>
    <t>48.26483066882493</t>
  </si>
  <si>
    <t>48.60484952802877</t>
  </si>
  <si>
    <t>48.81264328956359</t>
  </si>
  <si>
    <t>48.89764649172325</t>
  </si>
  <si>
    <t>48.77485966905452</t>
  </si>
  <si>
    <t>48.840983509878015</t>
  </si>
  <si>
    <t>49.08655112547109</t>
  </si>
  <si>
    <t>49.26601021750013</t>
  </si>
  <si>
    <t>49.30379183199901</t>
  </si>
  <si>
    <t>49.388798118763276</t>
  </si>
  <si>
    <t>49.59659697302276</t>
  </si>
  <si>
    <t>49.82327941228882</t>
  </si>
  <si>
    <t>49.766610130258854</t>
  </si>
  <si>
    <t>50.82447005101642</t>
  </si>
  <si>
    <t>50.881141582481895</t>
  </si>
  <si>
    <t>50.333326525123624</t>
  </si>
  <si>
    <t>49.228233721238965</t>
  </si>
  <si>
    <t>48.31204797618442</t>
  </si>
  <si>
    <t>49.30379004307261</t>
  </si>
  <si>
    <t>49.133783545451</t>
  </si>
  <si>
    <t>50.484435923765965</t>
  </si>
  <si>
    <t>51.306170969265985</t>
  </si>
  <si>
    <t>51.2872732922857</t>
  </si>
  <si>
    <t>51.561196509430985</t>
  </si>
  <si>
    <t>51.30616406498751</t>
  </si>
  <si>
    <t>51.438398063051</t>
  </si>
  <si>
    <t>50.94725336527159</t>
  </si>
  <si>
    <t>51.0228211815991</t>
  </si>
  <si>
    <t>50.5599989192027</t>
  </si>
  <si>
    <t>51.41006245131681</t>
  </si>
  <si>
    <t>50.90947445854073</t>
  </si>
  <si>
    <t>50.75835836284082</t>
  </si>
  <si>
    <t>50.53166220383763</t>
  </si>
  <si>
    <t>50.21053436865542</t>
  </si>
  <si>
    <t>50.09719204219616</t>
  </si>
  <si>
    <t>50.28609081810483</t>
  </si>
  <si>
    <t>50.578887870858175</t>
  </si>
  <si>
    <t>50.68278161081528</t>
  </si>
  <si>
    <t>50.73000876598061</t>
  </si>
  <si>
    <t>50.35220778514963</t>
  </si>
  <si>
    <t>49.908282315213356</t>
  </si>
  <si>
    <t>50.400077950942055</t>
  </si>
  <si>
    <t>50.799477640557974</t>
  </si>
  <si>
    <t>50.87554936533449</t>
  </si>
  <si>
    <t>50.485659921774</t>
  </si>
  <si>
    <t>49.60128868701862</t>
  </si>
  <si>
    <t>49.81049902259468</t>
  </si>
  <si>
    <t>50.238417900408145</t>
  </si>
  <si>
    <t>50.29547591299526</t>
  </si>
  <si>
    <t>50.34301980378246</t>
  </si>
  <si>
    <t>50.68536280772154</t>
  </si>
  <si>
    <t>50.59026319154045</t>
  </si>
  <si>
    <t>50.96113951184127</t>
  </si>
  <si>
    <t>50.57124942052041</t>
  </si>
  <si>
    <t>51.0372077084404</t>
  </si>
  <si>
    <t>50.99917486974478</t>
  </si>
  <si>
    <t>50.90407791195914</t>
  </si>
  <si>
    <t>50.56174422092315</t>
  </si>
  <si>
    <t>50.83751543469558</t>
  </si>
  <si>
    <t>50.42860146894063</t>
  </si>
  <si>
    <t>50.36203592289867</t>
  </si>
  <si>
    <t>50.64732606521202</t>
  </si>
  <si>
    <t>50.58076020941112</t>
  </si>
  <si>
    <t>50.67585482122309</t>
  </si>
  <si>
    <t>50.770941394423765</t>
  </si>
  <si>
    <t>50.65683350033978</t>
  </si>
  <si>
    <t>50.54272332564981</t>
  </si>
  <si>
    <t>50.38106168796988</t>
  </si>
  <si>
    <t>50.86604453101832</t>
  </si>
  <si>
    <t>51.49366349590116</t>
  </si>
  <si>
    <t>51.64581749513979</t>
  </si>
  <si>
    <t>52.682347150342636</t>
  </si>
  <si>
    <t>52.58724776703141</t>
  </si>
  <si>
    <t>51.617284494068414</t>
  </si>
  <si>
    <t>51.7123812840392</t>
  </si>
  <si>
    <t>51.70287029370739</t>
  </si>
  <si>
    <t>52.083252631461846</t>
  </si>
  <si>
    <t>51.683858093094095</t>
  </si>
  <si>
    <t>51.19887775053918</t>
  </si>
  <si>
    <t>51.42709896309657</t>
  </si>
  <si>
    <t>52.51117344562894</t>
  </si>
  <si>
    <t>53.04370168978283</t>
  </si>
  <si>
    <t>53.54770272970922</t>
  </si>
  <si>
    <t>54.004159459771905</t>
  </si>
  <si>
    <t>54.43208777038116</t>
  </si>
  <si>
    <t>54.71736634334982</t>
  </si>
  <si>
    <t>55.116766041670864</t>
  </si>
  <si>
    <t>55.62076256103495</t>
  </si>
  <si>
    <t>56.124769758435875</t>
  </si>
  <si>
    <t>56.51465344844777</t>
  </si>
  <si>
    <t>56.42907224307261</t>
  </si>
  <si>
    <t>56.918791498392764</t>
  </si>
  <si>
    <t>57.17720642562762</t>
  </si>
  <si>
    <t>57.14848831136942</t>
  </si>
  <si>
    <t>56.35410449843039</t>
  </si>
  <si>
    <t>56.057400215619424</t>
  </si>
  <si>
    <t>56.22010405646584</t>
  </si>
  <si>
    <t>57.21548920702468</t>
  </si>
  <si>
    <t>57.69404206092793</t>
  </si>
  <si>
    <t>55.54056209826105</t>
  </si>
  <si>
    <t>53.09038910705728</t>
  </si>
  <si>
    <t>54.11449078882612</t>
  </si>
  <si>
    <t>55.530998927668115</t>
  </si>
  <si>
    <t>55.24386782605825</t>
  </si>
  <si>
    <t>53.99006308172014</t>
  </si>
  <si>
    <t>53.63593946979866</t>
  </si>
  <si>
    <t>49.510824355949254</t>
  </si>
  <si>
    <t>48.90785172695059</t>
  </si>
  <si>
    <t>49.34812766786732</t>
  </si>
  <si>
    <t>47.280784805940975</t>
  </si>
  <si>
    <t>38.9731468186989</t>
  </si>
  <si>
    <t>43.92136712812392</t>
  </si>
  <si>
    <t>46.53424877490573</t>
  </si>
  <si>
    <t>48.611152341534776</t>
  </si>
  <si>
    <t>48.32402953961992</t>
  </si>
  <si>
    <t>44.907168561636425</t>
  </si>
  <si>
    <t>45.26130312386657</t>
  </si>
  <si>
    <t>45.31872716903821</t>
  </si>
  <si>
    <t>46.591671501082196</t>
  </si>
  <si>
    <t>47.06065324445545</t>
  </si>
  <si>
    <t>49.4438375049682</t>
  </si>
  <si>
    <t>52.11414749282851</t>
  </si>
  <si>
    <t>51.44417206092048</t>
  </si>
  <si>
    <t>51.01347603969099</t>
  </si>
  <si>
    <t>50.1712302712618</t>
  </si>
  <si>
    <t>50.89862366038455</t>
  </si>
  <si>
    <t>47.69233718842372</t>
  </si>
  <si>
    <t>49.386405688216605</t>
  </si>
  <si>
    <t>48.96527878874891</t>
  </si>
  <si>
    <t>48.237883602759474</t>
  </si>
  <si>
    <t>49.1662754326118</t>
  </si>
  <si>
    <t>49.1136217969553</t>
  </si>
  <si>
    <t>46.63528230942652</t>
  </si>
  <si>
    <t>46.702784925558404</t>
  </si>
  <si>
    <t>45.71916009645017</t>
  </si>
  <si>
    <t>44.561953426283324</t>
  </si>
  <si>
    <t>45.950605893445015</t>
  </si>
  <si>
    <t>45.728808149256295</t>
  </si>
  <si>
    <t>45.21771145157223</t>
  </si>
  <si>
    <t>44.754827641648106</t>
  </si>
  <si>
    <t>45.998818041330495</t>
  </si>
  <si>
    <t>47.29103146322511</t>
  </si>
  <si>
    <t>47.9467784906626</t>
  </si>
  <si>
    <t>48.40966043750663</t>
  </si>
  <si>
    <t>49.59579023108485</t>
  </si>
  <si>
    <t>49.19077027208471</t>
  </si>
  <si>
    <t>49.846517176064296</t>
  </si>
  <si>
    <t>50.396182014622795</t>
  </si>
  <si>
    <t>47.59961835777506</t>
  </si>
  <si>
    <t>47.34888290656506</t>
  </si>
  <si>
    <t>46.97279437283363</t>
  </si>
  <si>
    <t>45.49736731147522</t>
  </si>
  <si>
    <t>45.94096079879408</t>
  </si>
  <si>
    <t>46.992085412465556</t>
  </si>
  <si>
    <t>46.9920851773259</t>
  </si>
  <si>
    <t>46.75099829611473</t>
  </si>
  <si>
    <t>47.88892237318718</t>
  </si>
  <si>
    <t>49.0171853493142</t>
  </si>
  <si>
    <t>49.084697269205954</t>
  </si>
  <si>
    <t>49.59579312532296</t>
  </si>
  <si>
    <t>51.23516158606566</t>
  </si>
  <si>
    <t>52.18021417491009</t>
  </si>
  <si>
    <t>52.39455248493069</t>
  </si>
  <si>
    <t>52.345997161820826</t>
  </si>
  <si>
    <t>52.56936594764959</t>
  </si>
  <si>
    <t>51.9089722559392</t>
  </si>
  <si>
    <t>52.87042026921695</t>
  </si>
  <si>
    <t>52.56936377086519</t>
  </si>
  <si>
    <t>52.84128920103059</t>
  </si>
  <si>
    <t>52.501385052410555</t>
  </si>
  <si>
    <t>52.569364288068314</t>
  </si>
  <si>
    <t>53.113215270601025</t>
  </si>
  <si>
    <t>53.288031053608634</t>
  </si>
  <si>
    <t>52.783013420434294</t>
  </si>
  <si>
    <t>52.51109241538971</t>
  </si>
  <si>
    <t>53.268600457384586</t>
  </si>
  <si>
    <t>51.86041083765342</t>
  </si>
  <si>
    <t>52.88984908502101</t>
  </si>
  <si>
    <t>52.336281321274335</t>
  </si>
  <si>
    <t>50.75327621287534</t>
  </si>
  <si>
    <t>51.05433695229969</t>
  </si>
  <si>
    <t>52.122618337068104</t>
  </si>
  <si>
    <t>50.60759923032821</t>
  </si>
  <si>
    <t>49.01488617592923</t>
  </si>
  <si>
    <t>48.85949694331913</t>
  </si>
  <si>
    <t>50.03461508138505</t>
  </si>
  <si>
    <t>50.471642286147784</t>
  </si>
  <si>
    <t>51.01548931616522</t>
  </si>
  <si>
    <t>51.976947154083526</t>
  </si>
  <si>
    <t>52.95782539475181</t>
  </si>
  <si>
    <t>53.63764684695052</t>
  </si>
  <si>
    <t>55.861626190328735</t>
  </si>
  <si>
    <t>55.41488937693695</t>
  </si>
  <si>
    <t>55.02427130500349</t>
  </si>
  <si>
    <t>56.24659827356292</t>
  </si>
  <si>
    <t>54.9264853453401</t>
  </si>
  <si>
    <t>54.55490032132781</t>
  </si>
  <si>
    <t>55.855452151242496</t>
  </si>
  <si>
    <t>55.29806779248409</t>
  </si>
  <si>
    <t>53.889949401101426</t>
  </si>
  <si>
    <t>52.67740538975857</t>
  </si>
  <si>
    <t>52.52094931144385</t>
  </si>
  <si>
    <t>52.18847619689991</t>
  </si>
  <si>
    <t>52.139583857629475</t>
  </si>
  <si>
    <t>51.200833413062746</t>
  </si>
  <si>
    <t>50.68256977453282</t>
  </si>
  <si>
    <t>51.151939324892226</t>
  </si>
  <si>
    <t>50.74123415604713</t>
  </si>
  <si>
    <t>49.68514773701069</t>
  </si>
  <si>
    <t>49.55802562203367</t>
  </si>
  <si>
    <t>49.78293040282025</t>
  </si>
  <si>
    <t>49.87094178310349</t>
  </si>
  <si>
    <t>49.665592710808994</t>
  </si>
  <si>
    <t>50.144741214026574</t>
  </si>
  <si>
    <t>47.86632654701825</t>
  </si>
  <si>
    <t>47.62186008771446</t>
  </si>
  <si>
    <t>48.472601567180824</t>
  </si>
  <si>
    <t>49.01041913716244</t>
  </si>
  <si>
    <t>49.04953606948128</t>
  </si>
  <si>
    <t>49.21981902539962</t>
  </si>
  <si>
    <t>49.20995944660138</t>
  </si>
  <si>
    <t>49.239537138293144</t>
  </si>
  <si>
    <t>49.1705261644391</t>
  </si>
  <si>
    <t>48.74655113207322</t>
  </si>
  <si>
    <t>48.70711892620207</t>
  </si>
  <si>
    <t>47.70142544354756</t>
  </si>
  <si>
    <t>48.00707573722677</t>
  </si>
  <si>
    <t>47.99721690538769</t>
  </si>
  <si>
    <t>47.35632824114617</t>
  </si>
  <si>
    <t>49.99873890724974</t>
  </si>
  <si>
    <t>50.038179822488004</t>
  </si>
  <si>
    <t>51.55658360155686</t>
  </si>
  <si>
    <t>52.552411377104455</t>
  </si>
  <si>
    <t>53.0158249990203</t>
  </si>
  <si>
    <t>53.29189247200552</t>
  </si>
  <si>
    <t>54.40604901231464</t>
  </si>
  <si>
    <t>54.05109699776066</t>
  </si>
  <si>
    <t>54.139834212592056</t>
  </si>
  <si>
    <t>55.57935282979801</t>
  </si>
  <si>
    <t>56.752663539788365</t>
  </si>
  <si>
    <t>26.613540979551065</t>
  </si>
  <si>
    <t>26.51642245108236</t>
  </si>
  <si>
    <t>26.423359135453413</t>
  </si>
  <si>
    <t>27.006042895650967</t>
  </si>
  <si>
    <t>26.912981055234724</t>
  </si>
  <si>
    <t>26.884650348661648</t>
  </si>
  <si>
    <t>26.93320361283551</t>
  </si>
  <si>
    <t>27.447114060888588</t>
  </si>
  <si>
    <t>27.51994512598777</t>
  </si>
  <si>
    <t>27.851760520223092</t>
  </si>
  <si>
    <t>27.79510770660591</t>
  </si>
  <si>
    <t>28.122868343993428</t>
  </si>
  <si>
    <t>28.284730370037003</t>
  </si>
  <si>
    <t>28.02170494574399</t>
  </si>
  <si>
    <t>28.141587401443545</t>
  </si>
  <si>
    <t>28.092646970838263</t>
  </si>
  <si>
    <t>27.962144515430342</t>
  </si>
  <si>
    <t>27.582839548100758</t>
  </si>
  <si>
    <t>27.876494209366648</t>
  </si>
  <si>
    <t>27.631786160708582</t>
  </si>
  <si>
    <t>27.701124168163528</t>
  </si>
  <si>
    <t>26.677413545619274</t>
  </si>
  <si>
    <t>26.285884260248437</t>
  </si>
  <si>
    <t>26.33890029845177</t>
  </si>
  <si>
    <t>26.31850814585371</t>
  </si>
  <si>
    <t>26.192077917754478</t>
  </si>
  <si>
    <t>25.7067306207059</t>
  </si>
  <si>
    <t>25.64963556055076</t>
  </si>
  <si>
    <t>26.224703583045553</t>
  </si>
  <si>
    <t>26.241018587813567</t>
  </si>
  <si>
    <t>26.306274018005183</t>
  </si>
  <si>
    <t>25.94736524193779</t>
  </si>
  <si>
    <t>25.200999017257185</t>
  </si>
  <si>
    <t>25.127588116074683</t>
  </si>
  <si>
    <t>25.217320320799082</t>
  </si>
  <si>
    <t>25.135751136457976</t>
  </si>
  <si>
    <t>24.49950114359666</t>
  </si>
  <si>
    <t>24.585149364748403</t>
  </si>
  <si>
    <t>24.630012015694806</t>
  </si>
  <si>
    <t>24.51989496538604</t>
  </si>
  <si>
    <t>24.43832065531513</t>
  </si>
  <si>
    <t>25.04601620647125</t>
  </si>
  <si>
    <t>25.07456209253165</t>
  </si>
  <si>
    <t>25.441630603170033</t>
  </si>
  <si>
    <t>25.535435179005646</t>
  </si>
  <si>
    <t>25.49057500186343</t>
  </si>
  <si>
    <t>24.903276715493185</t>
  </si>
  <si>
    <t>25.30295759211211</t>
  </si>
  <si>
    <t>25.3519082587844</t>
  </si>
  <si>
    <t>25.55582504599427</t>
  </si>
  <si>
    <t>25.674105716730963</t>
  </si>
  <si>
    <t>25.510960853022965</t>
  </si>
  <si>
    <t>25.249943357667632</t>
  </si>
  <si>
    <t>25.400844032861844</t>
  </si>
  <si>
    <t>25.568067216444792</t>
  </si>
  <si>
    <t>25.539513147774286</t>
  </si>
  <si>
    <t>25.588456985143132</t>
  </si>
  <si>
    <t>25.241788149540255</t>
  </si>
  <si>
    <t>25.429390721989293</t>
  </si>
  <si>
    <t>25.523205108668222</t>
  </si>
  <si>
    <t>25.364139102635217</t>
  </si>
  <si>
    <t>25.215569412316984</t>
  </si>
  <si>
    <t>24.771174488706613</t>
  </si>
  <si>
    <t>24.72180071036461</t>
  </si>
  <si>
    <t>25.112701087995177</t>
  </si>
  <si>
    <t>24.532509438680812</t>
  </si>
  <si>
    <t>24.73413980281977</t>
  </si>
  <si>
    <t>24.64773024989464</t>
  </si>
  <si>
    <t>24.39260845634471</t>
  </si>
  <si>
    <t>24.421413885515907</t>
  </si>
  <si>
    <t>24.536628587038127</t>
  </si>
  <si>
    <t>24.79174422436073</t>
  </si>
  <si>
    <t>24.952223777183324</t>
  </si>
  <si>
    <t>25.166201205854463</t>
  </si>
  <si>
    <t>25.08389772751062</t>
  </si>
  <si>
    <t>25.00160069696734</t>
  </si>
  <si>
    <t>24.767058624583708</t>
  </si>
  <si>
    <t>25.133274871039866</t>
  </si>
  <si>
    <t>25.137395674653007</t>
  </si>
  <si>
    <t>25.137393474962032</t>
  </si>
  <si>
    <t>24.705334571493136</t>
  </si>
  <si>
    <t>24.4296518176572</t>
  </si>
  <si>
    <t>23.894714564655338</t>
  </si>
  <si>
    <t>23.787736892700195</t>
  </si>
  <si>
    <t>23.99758991497106</t>
  </si>
  <si>
    <t>23.898838492878344</t>
  </si>
  <si>
    <t>23.734242819822285</t>
  </si>
  <si>
    <t>23.68486135219407</t>
  </si>
  <si>
    <t>23.853566625050224</t>
  </si>
  <si>
    <t>24.12926176700954</t>
  </si>
  <si>
    <t>24.335002899169922</t>
  </si>
  <si>
    <t>24.23212907025622</t>
  </si>
  <si>
    <t>23.88649298451698</t>
  </si>
  <si>
    <t>23.73012579358097</t>
  </si>
  <si>
    <t>23.57787825820425</t>
  </si>
  <si>
    <t>23.479124421985226</t>
  </si>
  <si>
    <t>23.668405927352378</t>
  </si>
  <si>
    <t>23.639597964499497</t>
  </si>
  <si>
    <t>23.697206626244938</t>
  </si>
  <si>
    <t>23.939978876138863</t>
  </si>
  <si>
    <t>24.07577035617658</t>
  </si>
  <si>
    <t>24.417298025670895</t>
  </si>
  <si>
    <t>24.783517243845537</t>
  </si>
  <si>
    <t>24.45433326796988</t>
  </si>
  <si>
    <t>24.660072654190518</t>
  </si>
  <si>
    <t>24.738252052079456</t>
  </si>
  <si>
    <t>24.627159559663305</t>
  </si>
  <si>
    <t>24.8658149990198</t>
  </si>
  <si>
    <t>24.6189247622059</t>
  </si>
  <si>
    <t>24.446100440570014</t>
  </si>
  <si>
    <t>24.528398968299896</t>
  </si>
  <si>
    <t>24.211561146297804</t>
  </si>
  <si>
    <t>24.277394559868142</t>
  </si>
  <si>
    <t>24.655959859018893</t>
  </si>
  <si>
    <t>24.67853544108754</t>
  </si>
  <si>
    <t>24.969214202351488</t>
  </si>
  <si>
    <t>25.405231984478082</t>
  </si>
  <si>
    <t>25.434295060484228</t>
  </si>
  <si>
    <t>25.193451170226247</t>
  </si>
  <si>
    <t>24.81556598058898</t>
  </si>
  <si>
    <t>24.948452113916638</t>
  </si>
  <si>
    <t>25.102092111653384</t>
  </si>
  <si>
    <t>25.077181344185835</t>
  </si>
  <si>
    <t>25.097936089088638</t>
  </si>
  <si>
    <t>25.205907321538923</t>
  </si>
  <si>
    <t>25.347095500644752</t>
  </si>
  <si>
    <t>25.633616125746048</t>
  </si>
  <si>
    <t>25.866163818130925</t>
  </si>
  <si>
    <t>25.700055996697625</t>
  </si>
  <si>
    <t>25.62531685964597</t>
  </si>
  <si>
    <t>24.018286333647026</t>
  </si>
  <si>
    <t>23.245908206312397</t>
  </si>
  <si>
    <t>23.054893048329834</t>
  </si>
  <si>
    <t>23.65700910541415</t>
  </si>
  <si>
    <t>22.905397358444795</t>
  </si>
  <si>
    <t>22.535821435679416</t>
  </si>
  <si>
    <t>22.77666962921526</t>
  </si>
  <si>
    <t>22.80988965306147</t>
  </si>
  <si>
    <t>22.714379075210186</t>
  </si>
  <si>
    <t>22.843113677890813</t>
  </si>
  <si>
    <t>22.80989069259459</t>
  </si>
  <si>
    <t>23.009210806332646</t>
  </si>
  <si>
    <t>23.29573996429395</t>
  </si>
  <si>
    <t>23.41201128171565</t>
  </si>
  <si>
    <t>23.582268373832473</t>
  </si>
  <si>
    <t>23.486757980078234</t>
  </si>
  <si>
    <t>23.482601559388755</t>
  </si>
  <si>
    <t>23.465993480210095</t>
  </si>
  <si>
    <t>23.715145639933667</t>
  </si>
  <si>
    <t>23.918624697776277</t>
  </si>
  <si>
    <t>23.818960149250266</t>
  </si>
  <si>
    <t>24.026589987891455</t>
  </si>
  <si>
    <t>23.74421475382071</t>
  </si>
  <si>
    <t>23.78158473085886</t>
  </si>
  <si>
    <t>24.196838984064446</t>
  </si>
  <si>
    <t>24.101331077860866</t>
  </si>
  <si>
    <t>24.09303051149549</t>
  </si>
  <si>
    <t>24.325569857043604</t>
  </si>
  <si>
    <t>24.421082410910852</t>
  </si>
  <si>
    <t>24.553954145317125</t>
  </si>
  <si>
    <t>24.6868370557772</t>
  </si>
  <si>
    <t>24.72006109292933</t>
  </si>
  <si>
    <t>25.085485060951687</t>
  </si>
  <si>
    <t>24.97751504538272</t>
  </si>
  <si>
    <t>25.197601987400077</t>
  </si>
  <si>
    <t>25.234969213077736</t>
  </si>
  <si>
    <t>25.25158294807403</t>
  </si>
  <si>
    <t>24.8778522362689</t>
  </si>
  <si>
    <t>24.49051450705396</t>
  </si>
  <si>
    <t>24.733574072529766</t>
  </si>
  <si>
    <t>23.782284326199914</t>
  </si>
  <si>
    <t>23.526653677993952</t>
  </si>
  <si>
    <t>24.415085332515975</t>
  </si>
  <si>
    <t>24.38574274466028</t>
  </si>
  <si>
    <t>24.381560067713504</t>
  </si>
  <si>
    <t>24.574328016920177</t>
  </si>
  <si>
    <t>24.628807590563163</t>
  </si>
  <si>
    <t>24.473752878013272</t>
  </si>
  <si>
    <t>24.85510681056448</t>
  </si>
  <si>
    <t>25.236461353203268</t>
  </si>
  <si>
    <t>24.93892381701859</t>
  </si>
  <si>
    <t>24.938922954932877</t>
  </si>
  <si>
    <t>25.043685806435192</t>
  </si>
  <si>
    <t>25.232271785859062</t>
  </si>
  <si>
    <t>24.796437569447264</t>
  </si>
  <si>
    <t>24.95987627136492</t>
  </si>
  <si>
    <t>25.06045346799711</t>
  </si>
  <si>
    <t>25.0730241997287</t>
  </si>
  <si>
    <t>25.253224602323073</t>
  </si>
  <si>
    <t>24.5910929701991</t>
  </si>
  <si>
    <t>24.373176440775143</t>
  </si>
  <si>
    <t>25.66810215784572</t>
  </si>
  <si>
    <t>26.154234823263504</t>
  </si>
  <si>
    <t>25.743539537650328</t>
  </si>
  <si>
    <t>26.13746341604476</t>
  </si>
  <si>
    <t>26.166802416642394</t>
  </si>
  <si>
    <t>26.150035610024005</t>
  </si>
  <si>
    <t>26.485293414426497</t>
  </si>
  <si>
    <t>25.940503100130016</t>
  </si>
  <si>
    <t>25.852498478169117</t>
  </si>
  <si>
    <t>25.647151745215897</t>
  </si>
  <si>
    <t>25.92792545079254</t>
  </si>
  <si>
    <t>25.940498965828642</t>
  </si>
  <si>
    <t>25.902789005375176</t>
  </si>
  <si>
    <t>25.647157216443112</t>
  </si>
  <si>
    <t>25.77706871698223</t>
  </si>
  <si>
    <t>25.739344599433196</t>
  </si>
  <si>
    <t>26.158418620632393</t>
  </si>
  <si>
    <t>25.45856535908896</t>
  </si>
  <si>
    <t>25.563339433214175</t>
  </si>
  <si>
    <t>26.011739278617164</t>
  </si>
  <si>
    <t>26.162607538603687</t>
  </si>
  <si>
    <t>26.062604840192172</t>
  </si>
  <si>
    <t>26.23181733070758</t>
  </si>
  <si>
    <t>27.13708759238961</t>
  </si>
  <si>
    <t>27.39514338863986</t>
  </si>
  <si>
    <t>28.084667569741914</t>
  </si>
  <si>
    <t>28.38924686454426</t>
  </si>
  <si>
    <t>28.08466577283956</t>
  </si>
  <si>
    <t>28.465393628141683</t>
  </si>
  <si>
    <t>28.604992403418702</t>
  </si>
  <si>
    <t>28.431547904406788</t>
  </si>
  <si>
    <t>28.414628322199132</t>
  </si>
  <si>
    <t>28.071980106805654</t>
  </si>
  <si>
    <t>27.98314089656302</t>
  </si>
  <si>
    <t>28.211581053380904</t>
  </si>
  <si>
    <t>28.36809478591295</t>
  </si>
  <si>
    <t>28.964562623378868</t>
  </si>
  <si>
    <t>28.744594993811997</t>
  </si>
  <si>
    <t>28.63883244963695</t>
  </si>
  <si>
    <t>28.621914265408027</t>
  </si>
  <si>
    <t>28.520390593470143</t>
  </si>
  <si>
    <t>28.79958829889523</t>
  </si>
  <si>
    <t>29.218381330881183</t>
  </si>
  <si>
    <t>29.362213255661008</t>
  </si>
  <si>
    <t>29.383365225284244</t>
  </si>
  <si>
    <t>29.514497906317615</t>
  </si>
  <si>
    <t>29.903688262161577</t>
  </si>
  <si>
    <t>29.742930826207925</t>
  </si>
  <si>
    <t>29.890996552945555</t>
  </si>
  <si>
    <t>30.41130937533426</t>
  </si>
  <si>
    <t>30.48322572869939</t>
  </si>
  <si>
    <t>30.246331632483823</t>
  </si>
  <si>
    <t>30.2336407028906</t>
  </si>
  <si>
    <t>30.5424440194175</t>
  </si>
  <si>
    <t>30.648206902706672</t>
  </si>
  <si>
    <t>30.698970253007378</t>
  </si>
  <si>
    <t>31.138917610291593</t>
  </si>
  <si>
    <t>31.126221880869824</t>
  </si>
  <si>
    <t>31.16429184463107</t>
  </si>
  <si>
    <t>31.346199346386673</t>
  </si>
  <si>
    <t>31.03316796174673</t>
  </si>
  <si>
    <t>30.885107128744924</t>
  </si>
  <si>
    <t>30.825874402837563</t>
  </si>
  <si>
    <t>31.100839976942993</t>
  </si>
  <si>
    <t>30.876637601386168</t>
  </si>
  <si>
    <t>30.758192891320796</t>
  </si>
  <si>
    <t>30.639745178936202</t>
  </si>
  <si>
    <t>30.665125988053934</t>
  </si>
  <si>
    <t>30.618590925992503</t>
  </si>
  <si>
    <t>30.82164324346362</t>
  </si>
  <si>
    <t>30.787802537891125</t>
  </si>
  <si>
    <t>29.941751330296015</t>
  </si>
  <si>
    <t>29.070324524955684</t>
  </si>
  <si>
    <t>29.040713117503685</t>
  </si>
  <si>
    <t>29.049164773931917</t>
  </si>
  <si>
    <t>29.12531001753452</t>
  </si>
  <si>
    <t>29.076799487797413</t>
  </si>
  <si>
    <t>29.319999533270956</t>
  </si>
  <si>
    <t>29.426661014752458</t>
  </si>
  <si>
    <t>29.99839080172863</t>
  </si>
  <si>
    <t>30.14771744353121</t>
  </si>
  <si>
    <t>30.254385397408118</t>
  </si>
  <si>
    <t>30.356779048425455</t>
  </si>
  <si>
    <t>30.510382866759922</t>
  </si>
  <si>
    <t>31.099168736155875</t>
  </si>
  <si>
    <t>31.043699606493</t>
  </si>
  <si>
    <t>31.21863595352731</t>
  </si>
  <si>
    <t>31.23995851985179</t>
  </si>
  <si>
    <t>31.15036537489424</t>
  </si>
  <si>
    <t>30.565846968548197</t>
  </si>
  <si>
    <t>30.028245162637834</t>
  </si>
  <si>
    <t>30.33543670757246</t>
  </si>
  <si>
    <t>30.497575585712056</t>
  </si>
  <si>
    <t>30.54877513408084</t>
  </si>
  <si>
    <t>30.813303336579267</t>
  </si>
  <si>
    <t>31.035164642059705</t>
  </si>
  <si>
    <t>31.205829709088114</t>
  </si>
  <si>
    <t>31.26556870048874</t>
  </si>
  <si>
    <t>31.504485186364487</t>
  </si>
  <si>
    <t>31.51302876782704</t>
  </si>
  <si>
    <t>32.45168664704391</t>
  </si>
  <si>
    <t>32.61380589017536</t>
  </si>
  <si>
    <t>32.78446569319049</t>
  </si>
  <si>
    <t>33.09167148738225</t>
  </si>
  <si>
    <t>33.100191155463115</t>
  </si>
  <si>
    <t>32.980727541987136</t>
  </si>
  <si>
    <t>32.84421078103555</t>
  </si>
  <si>
    <t>32.87832675208765</t>
  </si>
  <si>
    <t>32.81861241600872</t>
  </si>
  <si>
    <t>32.980738238089025</t>
  </si>
  <si>
    <t>32.55407152007215</t>
  </si>
  <si>
    <t>33.398863821260896</t>
  </si>
  <si>
    <t>33.56952820684642</t>
  </si>
  <si>
    <t>33.919382546888116</t>
  </si>
  <si>
    <t>33.70604481529323</t>
  </si>
  <si>
    <t>33.97058484604477</t>
  </si>
  <si>
    <t>34.49110296173339</t>
  </si>
  <si>
    <t>33.86818803962664</t>
  </si>
  <si>
    <t>33.569514382357326</t>
  </si>
  <si>
    <t>33.492718874427155</t>
  </si>
  <si>
    <t>33.61219154961871</t>
  </si>
  <si>
    <t>33.59511762923876</t>
  </si>
  <si>
    <t>33.57805405107958</t>
  </si>
  <si>
    <t>33.723117744323986</t>
  </si>
  <si>
    <t>34.175366452193266</t>
  </si>
  <si>
    <t>33.585414116761676</t>
  </si>
  <si>
    <t>33.912077308917794</t>
  </si>
  <si>
    <t>34.255927192269944</t>
  </si>
  <si>
    <t>34.32470230341193</t>
  </si>
  <si>
    <t>33.55963863801706</t>
  </si>
  <si>
    <t>34.35908436292303</t>
  </si>
  <si>
    <t>34.410659844801835</t>
  </si>
  <si>
    <t>33.576827133696185</t>
  </si>
  <si>
    <t>33.93786243832155</t>
  </si>
  <si>
    <t>33.47367858886719</t>
  </si>
  <si>
    <t>32.837554931640625</t>
  </si>
  <si>
    <t>33.14701844335008</t>
  </si>
  <si>
    <t>32.803163728849846</t>
  </si>
  <si>
    <t>32.54527995729559</t>
  </si>
  <si>
    <t>32.39914283863201</t>
  </si>
  <si>
    <t>32.28740614927875</t>
  </si>
  <si>
    <t>32.940707093188614</t>
  </si>
  <si>
    <t>33.13842655757303</t>
  </si>
  <si>
    <t>33.1814112767823</t>
  </si>
  <si>
    <t>31.90916280369589</t>
  </si>
  <si>
    <t>31.926348989600296</t>
  </si>
  <si>
    <t>32.08968665126688</t>
  </si>
  <si>
    <t>32.09827627787333</t>
  </si>
  <si>
    <t>33.40489751775797</t>
  </si>
  <si>
    <t>34.37626915937279</t>
  </si>
  <si>
    <t>33.998035255766666</t>
  </si>
  <si>
    <t>33.15562366349215</t>
  </si>
  <si>
    <t>32.261607453112696</t>
  </si>
  <si>
    <t>31.66846064414495</t>
  </si>
  <si>
    <t>31.47935059156547</t>
  </si>
  <si>
    <t>31.34181334438273</t>
  </si>
  <si>
    <t>31.36760305900887</t>
  </si>
  <si>
    <t>31.367600278722687</t>
  </si>
  <si>
    <t>31.21286723701472</t>
  </si>
  <si>
    <t>31.255855537651094</t>
  </si>
  <si>
    <t>31.702844422520577</t>
  </si>
  <si>
    <t>31.857588985699643</t>
  </si>
  <si>
    <t>31.81460130053088</t>
  </si>
  <si>
    <t>31.9091604397302</t>
  </si>
  <si>
    <t>31.66846400494512</t>
  </si>
  <si>
    <t>31.866179528971024</t>
  </si>
  <si>
    <t>31.754420044514106</t>
  </si>
  <si>
    <t>31.9881573758613</t>
  </si>
  <si>
    <t>32.36071551622544</t>
  </si>
  <si>
    <t>32.29140689758507</t>
  </si>
  <si>
    <t>31.68491453053984</t>
  </si>
  <si>
    <t>31.823533623665835</t>
  </si>
  <si>
    <t>31.754223621009448</t>
  </si>
  <si>
    <t>31.75423253333297</t>
  </si>
  <si>
    <t>32.92389233081372</t>
  </si>
  <si>
    <t>30.515244663507165</t>
  </si>
  <si>
    <t>30.567230145375515</t>
  </si>
  <si>
    <t>30.220670775993185</t>
  </si>
  <si>
    <t>30.827152023496303</t>
  </si>
  <si>
    <t>30.870478419307275</t>
  </si>
  <si>
    <t>30.714528294675024</t>
  </si>
  <si>
    <t>30.861817582074544</t>
  </si>
  <si>
    <t>31.00910764149254</t>
  </si>
  <si>
    <t>31.615595148782514</t>
  </si>
  <si>
    <t>31.99682858787655</t>
  </si>
  <si>
    <t>31.113075706571866</t>
  </si>
  <si>
    <t>30.549907345364268</t>
  </si>
  <si>
    <t>30.991780956562298</t>
  </si>
  <si>
    <t>30.731857431377886</t>
  </si>
  <si>
    <t>31.191060921388903</t>
  </si>
  <si>
    <t>31.41632388889068</t>
  </si>
  <si>
    <t>31.13040149332023</t>
  </si>
  <si>
    <t>31.52029034524823</t>
  </si>
  <si>
    <t>31.762896232893883</t>
  </si>
  <si>
    <t>32.18743988747091</t>
  </si>
  <si>
    <t>31.65025747040195</t>
  </si>
  <si>
    <t>31.47698157367645</t>
  </si>
  <si>
    <t>32.36072340073356</t>
  </si>
  <si>
    <t>32.50801050414987</t>
  </si>
  <si>
    <t>32.63797519277219</t>
  </si>
  <si>
    <t>32.53399915636233</t>
  </si>
  <si>
    <t>32.67263298012052</t>
  </si>
  <si>
    <t>32.61197810245089</t>
  </si>
  <si>
    <t>32.42136846700961</t>
  </si>
  <si>
    <t>32.533994006390174</t>
  </si>
  <si>
    <t>32.71595508336561</t>
  </si>
  <si>
    <t>32.594656050513194</t>
  </si>
  <si>
    <t>32.90655973310096</t>
  </si>
  <si>
    <t>32.66397180185442</t>
  </si>
  <si>
    <t>32.72461504910946</t>
  </si>
  <si>
    <t>32.26541749775821</t>
  </si>
  <si>
    <t>32.204758939478204</t>
  </si>
  <si>
    <t>32.39536547642358</t>
  </si>
  <si>
    <t>32.33472851205123</t>
  </si>
  <si>
    <t>32.51666998186624</t>
  </si>
  <si>
    <t>32.56866060078128</t>
  </si>
  <si>
    <t>32.24808873592133</t>
  </si>
  <si>
    <t>32.19609287452392</t>
  </si>
  <si>
    <t>32.0661368151856</t>
  </si>
  <si>
    <t>31.80621070865546</t>
  </si>
  <si>
    <t>31.728238209657995</t>
  </si>
  <si>
    <t>31.85819698948623</t>
  </si>
  <si>
    <t>31.948617158808165</t>
  </si>
  <si>
    <t>32.16707025328605</t>
  </si>
  <si>
    <t>32.15833539079486</t>
  </si>
  <si>
    <t>32.7875304914507</t>
  </si>
  <si>
    <t>32.8312180854343</t>
  </si>
  <si>
    <t>32.78752174593091</t>
  </si>
  <si>
    <t>32.997247223695865</t>
  </si>
  <si>
    <t>32.88364147868738</t>
  </si>
  <si>
    <t>32.839962334714514</t>
  </si>
  <si>
    <t>32.37679982158118</t>
  </si>
  <si>
    <t>32.979782155736096</t>
  </si>
  <si>
    <t>33.774993032963096</t>
  </si>
  <si>
    <t>34.05462881473648</t>
  </si>
  <si>
    <t>34.07210422589143</t>
  </si>
  <si>
    <t>33.67887868757479</t>
  </si>
  <si>
    <t>33.96724943573487</t>
  </si>
  <si>
    <t>33.967249701571866</t>
  </si>
  <si>
    <t>34.16823289016207</t>
  </si>
  <si>
    <t>34.08083769123016</t>
  </si>
  <si>
    <t>33.54779052734375</t>
  </si>
  <si>
    <t>33.41671296856887</t>
  </si>
  <si>
    <t>33.74877622694456</t>
  </si>
  <si>
    <t>34.01968055786482</t>
  </si>
  <si>
    <t>34.09832818419094</t>
  </si>
  <si>
    <t>34.33426859853863</t>
  </si>
  <si>
    <t>34.150757540442264</t>
  </si>
  <si>
    <t>34.71003267751366</t>
  </si>
  <si>
    <t>34.71876883209073</t>
  </si>
  <si>
    <t>34.84111855667864</t>
  </si>
  <si>
    <t>34.76245875085031</t>
  </si>
  <si>
    <t>34.50903747626644</t>
  </si>
  <si>
    <t>34.552743992053124</t>
  </si>
  <si>
    <t>34.31679047537558</t>
  </si>
  <si>
    <t>34.561469564197395</t>
  </si>
  <si>
    <t>34.692554295162864</t>
  </si>
  <si>
    <t>34.54398864190406</t>
  </si>
  <si>
    <t>34.46534604088896</t>
  </si>
  <si>
    <t>34.67507727402514</t>
  </si>
  <si>
    <t>34.68381312783677</t>
  </si>
  <si>
    <t>34.56148024885703</t>
  </si>
  <si>
    <t>34.701295481997725</t>
  </si>
  <si>
    <t>34.67719337155345</t>
  </si>
  <si>
    <t>34.53625939709198</t>
  </si>
  <si>
    <t>34.527459100312676</t>
  </si>
  <si>
    <t>34.54507170001051</t>
  </si>
  <si>
    <t>34.46580743068295</t>
  </si>
  <si>
    <t>35.14401818770448</t>
  </si>
  <si>
    <t>34.79170330813403</t>
  </si>
  <si>
    <t>34.62435080613517</t>
  </si>
  <si>
    <t>34.46579624802383</t>
  </si>
  <si>
    <t>34.72123332439717</t>
  </si>
  <si>
    <t>34.68600082397461</t>
  </si>
  <si>
    <t>34.67719319893739</t>
  </si>
  <si>
    <t>34.64196261766648</t>
  </si>
  <si>
    <t>35.522770425638015</t>
  </si>
  <si>
    <t>36.1040917050817</t>
  </si>
  <si>
    <t>36.19217334790121</t>
  </si>
  <si>
    <t>36.3771458832048</t>
  </si>
  <si>
    <t>36.588537713661616</t>
  </si>
  <si>
    <t>36.650186044204446</t>
  </si>
  <si>
    <t>36.500453768048246</t>
  </si>
  <si>
    <t>36.07766586026798</t>
  </si>
  <si>
    <t>36.0688646789605</t>
  </si>
  <si>
    <t>36.262638092041016</t>
  </si>
  <si>
    <t>36.11289876302083</t>
  </si>
  <si>
    <t>36.47403525097821</t>
  </si>
  <si>
    <t>36.703037242127714</t>
  </si>
  <si>
    <t>36.597342409559175</t>
  </si>
  <si>
    <t>36.614967161353746</t>
  </si>
  <si>
    <t>36.385951016635175</t>
  </si>
  <si>
    <t>36.09528179952121</t>
  </si>
  <si>
    <t>35.98077756082841</t>
  </si>
  <si>
    <t>35.461105313790924</t>
  </si>
  <si>
    <t>35.117591678216435</t>
  </si>
  <si>
    <t>34.879781709477214</t>
  </si>
  <si>
    <t>34.826931049073906</t>
  </si>
  <si>
    <t>34.90621446701824</t>
  </si>
  <si>
    <t>34.84454345703125</t>
  </si>
  <si>
    <t>34.66837991950249</t>
  </si>
  <si>
    <t>34.853357307176765</t>
  </si>
  <si>
    <t>35.32018450411854</t>
  </si>
  <si>
    <t>35.44349723306368</t>
  </si>
  <si>
    <t>35.734156037985436</t>
  </si>
  <si>
    <t>35.646075059979616</t>
  </si>
  <si>
    <t>35.78092785200806</t>
  </si>
  <si>
    <t>35.78092457529452</t>
  </si>
  <si>
    <t>35.94957999091872</t>
  </si>
  <si>
    <t>36.189239915936874</t>
  </si>
  <si>
    <t>36.42003387526842</t>
  </si>
  <si>
    <t>36.526544251290744</t>
  </si>
  <si>
    <t>36.76620984708164</t>
  </si>
  <si>
    <t>36.65081870701389</t>
  </si>
  <si>
    <t>36.73071065393407</t>
  </si>
  <si>
    <t>36.8372227438241</t>
  </si>
  <si>
    <t>37.15677566139209</t>
  </si>
  <si>
    <t>37.43193970283434</t>
  </si>
  <si>
    <t>37.52071030075548</t>
  </si>
  <si>
    <t>37.76037238246125</t>
  </si>
  <si>
    <t>37.94678076847903</t>
  </si>
  <si>
    <t>37.929021722205945</t>
  </si>
  <si>
    <t>38.06217845655285</t>
  </si>
  <si>
    <t>38.14205482488952</t>
  </si>
  <si>
    <t>37.92015869819505</t>
  </si>
  <si>
    <t>37.78700325461827</t>
  </si>
  <si>
    <t>37.778137400825536</t>
  </si>
  <si>
    <t>37.94677918625501</t>
  </si>
  <si>
    <t>38.20420019254658</t>
  </si>
  <si>
    <t>37.822500133089044</t>
  </si>
  <si>
    <t>37.61834996872629</t>
  </si>
  <si>
    <t>37.41419668721956</t>
  </si>
  <si>
    <t>37.55621979370853</t>
  </si>
  <si>
    <t>37.272161708969946</t>
  </si>
  <si>
    <t>37.307669377226084</t>
  </si>
  <si>
    <t>37.03251070005166</t>
  </si>
  <si>
    <t>36.908232822884756</t>
  </si>
  <si>
    <t>37.28991656229603</t>
  </si>
  <si>
    <t>36.65969863510833</t>
  </si>
  <si>
    <t>36.77508343532608</t>
  </si>
  <si>
    <t>36.4377811510502</t>
  </si>
  <si>
    <t>36.686325525761994</t>
  </si>
  <si>
    <t>37.07688136064994</t>
  </si>
  <si>
    <t>37.192286735934736</t>
  </si>
  <si>
    <t>37.139025589312965</t>
  </si>
  <si>
    <t>38.10655359393186</t>
  </si>
  <si>
    <t>37.97341599972992</t>
  </si>
  <si>
    <t>38.28408570965714</t>
  </si>
  <si>
    <t>38.80778371431002</t>
  </si>
  <si>
    <t>38.48824075821242</t>
  </si>
  <si>
    <t>37.92014811829949</t>
  </si>
  <si>
    <t>38.44386189654457</t>
  </si>
  <si>
    <t>38.34621579998639</t>
  </si>
  <si>
    <t>38.51702709557789</t>
  </si>
  <si>
    <t>38.49914209554433</t>
  </si>
  <si>
    <t>38.35609115162349</t>
  </si>
  <si>
    <t>38.33820602989541</t>
  </si>
  <si>
    <t>38.90147223775239</t>
  </si>
  <si>
    <t>39.03559238963194</t>
  </si>
  <si>
    <t>39.52733608962773</t>
  </si>
  <si>
    <t>39.49157051298725</t>
  </si>
  <si>
    <t>39.375340546064656</t>
  </si>
  <si>
    <t>39.473688541666775</t>
  </si>
  <si>
    <t>39.43792714874043</t>
  </si>
  <si>
    <t>39.607798201709116</t>
  </si>
  <si>
    <t>40.11742734714554</t>
  </si>
  <si>
    <t>39.88496483701224</t>
  </si>
  <si>
    <t>39.30381427272712</t>
  </si>
  <si>
    <t>39.60780285736777</t>
  </si>
  <si>
    <t>39.580972246146914</t>
  </si>
  <si>
    <t>39.70614975928101</t>
  </si>
  <si>
    <t>39.786614661096145</t>
  </si>
  <si>
    <t>39.339579058845416</t>
  </si>
  <si>
    <t>38.94618113624458</t>
  </si>
  <si>
    <t>39.2859320078382</t>
  </si>
  <si>
    <t>38.82995284723901</t>
  </si>
  <si>
    <t>38.19514952790361</t>
  </si>
  <si>
    <t>37.998453571381454</t>
  </si>
  <si>
    <t>37.71234976222156</t>
  </si>
  <si>
    <t>37.71235508943865</t>
  </si>
  <si>
    <t>37.79281931690401</t>
  </si>
  <si>
    <t>37.93586791573297</t>
  </si>
  <si>
    <t>38.06103769005499</t>
  </si>
  <si>
    <t>37.59611890749527</t>
  </si>
  <si>
    <t>37.095430353888396</t>
  </si>
  <si>
    <t>36.845083865873995</t>
  </si>
  <si>
    <t>35.8973676948997</t>
  </si>
  <si>
    <t>35.50396958038922</t>
  </si>
  <si>
    <t>35.16421949643218</t>
  </si>
  <si>
    <t>35.173155249218944</t>
  </si>
  <si>
    <t>35.611260321650946</t>
  </si>
  <si>
    <t>35.57549864647352</t>
  </si>
  <si>
    <t>35.41456604003906</t>
  </si>
  <si>
    <t>35.3297913170213</t>
  </si>
  <si>
    <t>35.23061111858027</t>
  </si>
  <si>
    <t>35.14044074165619</t>
  </si>
  <si>
    <t>34.46413803100586</t>
  </si>
  <si>
    <t>33.21974822518494</t>
  </si>
  <si>
    <t>33.67963467143166</t>
  </si>
  <si>
    <t>33.48124910253691</t>
  </si>
  <si>
    <t>34.30182914217207</t>
  </si>
  <si>
    <t>34.310847015628504</t>
  </si>
  <si>
    <t>35.05026432673034</t>
  </si>
  <si>
    <t>35.12240033433138</t>
  </si>
  <si>
    <t>34.824825286865234</t>
  </si>
  <si>
    <t>34.671539512196986</t>
  </si>
  <si>
    <t>34.27477885396344</t>
  </si>
  <si>
    <t>34.97812486457222</t>
  </si>
  <si>
    <t>34.84286370385265</t>
  </si>
  <si>
    <t>34.13049529623936</t>
  </si>
  <si>
    <t>34.1846045557093</t>
  </si>
  <si>
    <t>34.3649504945863</t>
  </si>
  <si>
    <t>34.446101980547965</t>
  </si>
  <si>
    <t>34.94205449423106</t>
  </si>
  <si>
    <t>35.29373061480194</t>
  </si>
  <si>
    <t>35.41094754883322</t>
  </si>
  <si>
    <t>35.510147030661805</t>
  </si>
  <si>
    <t>35.780656401197284</t>
  </si>
  <si>
    <t>35.708522453524715</t>
  </si>
  <si>
    <t>35.67245879117446</t>
  </si>
  <si>
    <t>35.74459484134497</t>
  </si>
  <si>
    <t>36.60123606027746</t>
  </si>
  <si>
    <t>36.48401299526015</t>
  </si>
  <si>
    <t>36.60123054007639</t>
  </si>
  <si>
    <t>36.57417989818225</t>
  </si>
  <si>
    <t>36.37580571522856</t>
  </si>
  <si>
    <t>36.87175343104333</t>
  </si>
  <si>
    <t>36.80863938144075</t>
  </si>
  <si>
    <t>36.67337383267019</t>
  </si>
  <si>
    <t>36.66435586349195</t>
  </si>
  <si>
    <t>36.41187855015839</t>
  </si>
  <si>
    <t>36.67337344933016</t>
  </si>
  <si>
    <t>37.19637557441737</t>
  </si>
  <si>
    <t>37.439846074771154</t>
  </si>
  <si>
    <t>37.49394275805811</t>
  </si>
  <si>
    <t>37.20539635215543</t>
  </si>
  <si>
    <t>37.1783480492474</t>
  </si>
  <si>
    <t>37.37671869032686</t>
  </si>
  <si>
    <t>37.683314439353076</t>
  </si>
  <si>
    <t>37.71036120690359</t>
  </si>
  <si>
    <t>38.879913206887764</t>
  </si>
  <si>
    <t>38.75268807193208</t>
  </si>
  <si>
    <t>38.207387116712326</t>
  </si>
  <si>
    <t>39.13439060869398</t>
  </si>
  <si>
    <t>37.280374953489925</t>
  </si>
  <si>
    <t>37.58027859865441</t>
  </si>
  <si>
    <t>37.79840810873893</t>
  </si>
  <si>
    <t>37.38033902053453</t>
  </si>
  <si>
    <t>37.02589993034669</t>
  </si>
  <si>
    <t>36.87138962706671</t>
  </si>
  <si>
    <t>36.85321381331545</t>
  </si>
  <si>
    <t>36.62600951499664</t>
  </si>
  <si>
    <t>36.753244807462686</t>
  </si>
  <si>
    <t>36.95318926613479</t>
  </si>
  <si>
    <t>36.88048695502434</t>
  </si>
  <si>
    <t>37.02589784539693</t>
  </si>
  <si>
    <t>37.34398084544413</t>
  </si>
  <si>
    <t>36.78051290789083</t>
  </si>
  <si>
    <t>35.49906118114884</t>
  </si>
  <si>
    <t>35.50813972563505</t>
  </si>
  <si>
    <t>34.735633188158786</t>
  </si>
  <si>
    <t>35.36273799310478</t>
  </si>
  <si>
    <t>35.76260835976233</t>
  </si>
  <si>
    <t>37.06225065670469</t>
  </si>
  <si>
    <t>37.14404952474866</t>
  </si>
  <si>
    <t>37.325818171573246</t>
  </si>
  <si>
    <t>37.752960021296516</t>
  </si>
  <si>
    <t>38.22555726967996</t>
  </si>
  <si>
    <t>38.40732922753151</t>
  </si>
  <si>
    <t>38.85265382452621</t>
  </si>
  <si>
    <t>39.36160367328044</t>
  </si>
  <si>
    <t>38.20737380798005</t>
  </si>
  <si>
    <t>37.98017091466867</t>
  </si>
  <si>
    <t>38.670876663966766</t>
  </si>
  <si>
    <t>38.698149322695784</t>
  </si>
  <si>
    <t>38.798121630881894</t>
  </si>
  <si>
    <t>38.543649994149284</t>
  </si>
  <si>
    <t>38.89809332540724</t>
  </si>
  <si>
    <t>38.352789107896974</t>
  </si>
  <si>
    <t>38.18010643645342</t>
  </si>
  <si>
    <t>37.634814831320284</t>
  </si>
  <si>
    <t>38.161940595348014</t>
  </si>
  <si>
    <t>38.736794432505754</t>
  </si>
  <si>
    <t>38.47115464865935</t>
  </si>
  <si>
    <t>38.49863892031808</t>
  </si>
  <si>
    <t>37.912409623139105</t>
  </si>
  <si>
    <t>39.18562818022883</t>
  </si>
  <si>
    <t>38.83755030735085</t>
  </si>
  <si>
    <t>38.70015564179967</t>
  </si>
  <si>
    <t>38.81924082457177</t>
  </si>
  <si>
    <t>39.020741735357134</t>
  </si>
  <si>
    <t>39.24058593818653</t>
  </si>
  <si>
    <t>39.66194286972213</t>
  </si>
  <si>
    <t>39.73521150542692</t>
  </si>
  <si>
    <t>39.40545871410975</t>
  </si>
  <si>
    <t>39.12151156739643</t>
  </si>
  <si>
    <t>39.13982727408742</t>
  </si>
  <si>
    <t>39.121505487979626</t>
  </si>
  <si>
    <t>39.01159316497835</t>
  </si>
  <si>
    <t>38.93831740869105</t>
  </si>
  <si>
    <t>39.02991784359555</t>
  </si>
  <si>
    <t>39.11234867972358</t>
  </si>
  <si>
    <t>39.12150819684515</t>
  </si>
  <si>
    <t>39.68942026551776</t>
  </si>
  <si>
    <t>39.597816594423556</t>
  </si>
  <si>
    <t>39.76270039498721</t>
  </si>
  <si>
    <t>39.881780482434706</t>
  </si>
  <si>
    <t>39.808499565311905</t>
  </si>
  <si>
    <t>39.59781740162564</t>
  </si>
  <si>
    <t>40.01917514993824</t>
  </si>
  <si>
    <t>39.964215439190056</t>
  </si>
  <si>
    <t>39.039068598802764</t>
  </si>
  <si>
    <t>38.901673931051725</t>
  </si>
  <si>
    <t>39.31386947631836</t>
  </si>
  <si>
    <t>38.64520009063873</t>
  </si>
  <si>
    <t>38.25132185759123</t>
  </si>
  <si>
    <t>38.60856470310058</t>
  </si>
  <si>
    <t>38.61771521365602</t>
  </si>
  <si>
    <t>38.85587213309718</t>
  </si>
  <si>
    <t>38.599394574807164</t>
  </si>
  <si>
    <t>38.49863735960621</t>
  </si>
  <si>
    <t>40.21152875580217</t>
  </si>
  <si>
    <t>40.220684051513665</t>
  </si>
  <si>
    <t>38.97495180316823</t>
  </si>
  <si>
    <t>38.79174952590618</t>
  </si>
  <si>
    <t>38.73680117728763</t>
  </si>
  <si>
    <t>39.826815710359895</t>
  </si>
  <si>
    <t>39.69858373562375</t>
  </si>
  <si>
    <t>39.79017192022861</t>
  </si>
  <si>
    <t>39.56117781223757</t>
  </si>
  <si>
    <t>38.94747394694143</t>
  </si>
  <si>
    <t>39.276531065802274</t>
  </si>
  <si>
    <t>38.971908008300176</t>
  </si>
  <si>
    <t>39.31344707192726</t>
  </si>
  <si>
    <t>39.654975874344345</t>
  </si>
  <si>
    <t>40.44882291371347</t>
  </si>
  <si>
    <t>41.32573150143228</t>
  </si>
  <si>
    <t>41.08573584420192</t>
  </si>
  <si>
    <t>40.72573623095346</t>
  </si>
  <si>
    <t>41.56572585672723</t>
  </si>
  <si>
    <t>41.61188149738206</t>
  </si>
  <si>
    <t>40.578046514628696</t>
  </si>
  <si>
    <t>40.46727914015962</t>
  </si>
  <si>
    <t>40.41189729184472</t>
  </si>
  <si>
    <t>41.159576950591294</t>
  </si>
  <si>
    <t>41.21496891842908</t>
  </si>
  <si>
    <t>41.29804292093375</t>
  </si>
  <si>
    <t>41.67650372500846</t>
  </si>
  <si>
    <t>41.71342663569998</t>
  </si>
  <si>
    <t>42.20264698703696</t>
  </si>
  <si>
    <t>42.28572597617223</t>
  </si>
  <si>
    <t>41.491889586287556</t>
  </si>
  <si>
    <t>40.587283233285774</t>
  </si>
  <si>
    <t>40.17189596755284</t>
  </si>
  <si>
    <t>39.92267753533295</t>
  </si>
  <si>
    <t>40.0703571887296</t>
  </si>
  <si>
    <t>38.011924729399865</t>
  </si>
  <si>
    <t>37.55039347191419</t>
  </si>
  <si>
    <t>37.73499993165428</t>
  </si>
  <si>
    <t>38.43653527254751</t>
  </si>
  <si>
    <t>37.744234303844436</t>
  </si>
  <si>
    <t>37.790385878773606</t>
  </si>
  <si>
    <t>37.9565426018763</t>
  </si>
  <si>
    <t>38.113462521939184</t>
  </si>
  <si>
    <t>38.38115061591843</t>
  </si>
  <si>
    <t>38.316533558575664</t>
  </si>
  <si>
    <t>38.66729626351434</t>
  </si>
  <si>
    <t>37.61500429095644</t>
  </si>
  <si>
    <t>37.89192208929372</t>
  </si>
  <si>
    <t>39.027293575577886</t>
  </si>
  <si>
    <t>39.184218178399966</t>
  </si>
  <si>
    <t>39.39652571754215</t>
  </si>
  <si>
    <t>39.627294240632104</t>
  </si>
  <si>
    <t>40.208166958498516</t>
  </si>
  <si>
    <t>40.55254507185471</t>
  </si>
  <si>
    <t>40.90622521500808</t>
  </si>
  <si>
    <t>40.90622841691331</t>
  </si>
  <si>
    <t>40.99929779574602</t>
  </si>
  <si>
    <t>41.54843917323882</t>
  </si>
  <si>
    <t>41.50189230911324</t>
  </si>
  <si>
    <t>41.557745433963575</t>
  </si>
  <si>
    <t>41.753196651129414</t>
  </si>
  <si>
    <t>41.688053506480095</t>
  </si>
  <si>
    <t>41.96726886590314</t>
  </si>
  <si>
    <t>42.05102862484878</t>
  </si>
  <si>
    <t>42.24649559455926</t>
  </si>
  <si>
    <t>42.227880277040775</t>
  </si>
  <si>
    <t>42.628095756026056</t>
  </si>
  <si>
    <t>42.74909427075811</t>
  </si>
  <si>
    <t>43.093469261677384</t>
  </si>
  <si>
    <t>43.428535256993754</t>
  </si>
  <si>
    <t>43.586767057201534</t>
  </si>
  <si>
    <t>43.61468940135254</t>
  </si>
  <si>
    <t>43.14000963815955</t>
  </si>
  <si>
    <t>43.24239432931277</t>
  </si>
  <si>
    <t>43.949760733215264</t>
  </si>
  <si>
    <t>44.06143851133383</t>
  </si>
  <si>
    <t>44.23828186192475</t>
  </si>
  <si>
    <t>43.48438221741214</t>
  </si>
  <si>
    <t>43.43783695778091</t>
  </si>
  <si>
    <t>43.32615835536987</t>
  </si>
  <si>
    <t>43.16792795157988</t>
  </si>
  <si>
    <t>42.94455110290858</t>
  </si>
  <si>
    <t>42.972466966311316</t>
  </si>
  <si>
    <t>43.00040105618452</t>
  </si>
  <si>
    <t>42.9817812029072</t>
  </si>
  <si>
    <t>42.94454893052762</t>
  </si>
  <si>
    <t>42.749097062168794</t>
  </si>
  <si>
    <t>42.70255701741615</t>
  </si>
  <si>
    <t>42.55364238936644</t>
  </si>
  <si>
    <t>42.693242576661774</t>
  </si>
  <si>
    <t>43.03763246199071</t>
  </si>
  <si>
    <t>43.046928570422835</t>
  </si>
  <si>
    <t>43.68914875967557</t>
  </si>
  <si>
    <t>43.33717032809208</t>
  </si>
  <si>
    <t>43.68417887117872</t>
  </si>
  <si>
    <t>43.571637717295076</t>
  </si>
  <si>
    <t>43.70292782339663</t>
  </si>
  <si>
    <t>44.04054093684901</t>
  </si>
  <si>
    <t>43.2527691007141</t>
  </si>
  <si>
    <t>43.35593541828947</t>
  </si>
  <si>
    <t>44.16246361009954</t>
  </si>
  <si>
    <t>44.33127496602671</t>
  </si>
  <si>
    <t>44.3031494015756</t>
  </si>
  <si>
    <t>44.52822205653579</t>
  </si>
  <si>
    <t>45.02527183763305</t>
  </si>
  <si>
    <t>44.997137650612366</t>
  </si>
  <si>
    <t>45.40977504125429</t>
  </si>
  <si>
    <t>44.52821944327371</t>
  </si>
  <si>
    <t>44.340648746086416</t>
  </si>
  <si>
    <t>43.928008681022504</t>
  </si>
  <si>
    <t>44.99713500745257</t>
  </si>
  <si>
    <t>45.90683760452983</t>
  </si>
  <si>
    <t>45.91620599327143</t>
  </si>
  <si>
    <t>44.96900270332887</t>
  </si>
  <si>
    <t>46.253830702090916</t>
  </si>
  <si>
    <t>45.8318027646409</t>
  </si>
  <si>
    <t>45.559837337194786</t>
  </si>
  <si>
    <t>46.310101679038006</t>
  </si>
  <si>
    <t>46.141291973758335</t>
  </si>
  <si>
    <t>45.73802774902377</t>
  </si>
  <si>
    <t>45.46605528987905</t>
  </si>
  <si>
    <t>45.953720327945746</t>
  </si>
  <si>
    <t>46.094397587359786</t>
  </si>
  <si>
    <t>46.5070421444998</t>
  </si>
  <si>
    <t>46.6195816030567</t>
  </si>
  <si>
    <t>46.478908175165564</t>
  </si>
  <si>
    <t>46.83527936803601</t>
  </si>
  <si>
    <t>46.816524532221365</t>
  </si>
  <si>
    <t>46.356985903823364</t>
  </si>
  <si>
    <t>46.40388755567554</t>
  </si>
  <si>
    <t>46.113151760052766</t>
  </si>
  <si>
    <t>46.58206452965516</t>
  </si>
  <si>
    <t>46.71581775842638</t>
  </si>
  <si>
    <t>46.130217433035284</t>
  </si>
  <si>
    <t>46.06410039630369</t>
  </si>
  <si>
    <t>46.42302073864143</t>
  </si>
  <si>
    <t>47.084184090790586</t>
  </si>
  <si>
    <t>47.54699137559368</t>
  </si>
  <si>
    <t>48.34038474659416</t>
  </si>
  <si>
    <t>48.35927207929411</t>
  </si>
  <si>
    <t>47.86812416980971</t>
  </si>
  <si>
    <t>47.537552369069836</t>
  </si>
  <si>
    <t>48.68040851496119</t>
  </si>
  <si>
    <t>48.64262909554319</t>
  </si>
  <si>
    <t>48.72763613344896</t>
  </si>
  <si>
    <t>48.80319533424457</t>
  </si>
  <si>
    <t>48.89764881334171</t>
  </si>
  <si>
    <t>48.43484124033821</t>
  </si>
  <si>
    <t>49.38880239020203</t>
  </si>
  <si>
    <t>49.19045766297361</t>
  </si>
  <si>
    <t>49.56826048950193</t>
  </si>
  <si>
    <t>50.10663775108775</t>
  </si>
  <si>
    <t>49.521041090915304</t>
  </si>
  <si>
    <t>48.378170433008044</t>
  </si>
  <si>
    <t>47.5658786507959</t>
  </si>
  <si>
    <t>48.65207098171094</t>
  </si>
  <si>
    <t>48.42539566896476</t>
  </si>
  <si>
    <t>49.681594287238646</t>
  </si>
  <si>
    <t>50.37110101449558</t>
  </si>
  <si>
    <t>50.78668042635017</t>
  </si>
  <si>
    <t>51.07004711003909</t>
  </si>
  <si>
    <t>50.758346068820686</t>
  </si>
  <si>
    <t>50.79612617600279</t>
  </si>
  <si>
    <t>50.4277696575476</t>
  </si>
  <si>
    <t>50.19164501059618</t>
  </si>
  <si>
    <t>50.182194243203924</t>
  </si>
  <si>
    <t>50.4938797753182</t>
  </si>
  <si>
    <t>50.75835318637866</t>
  </si>
  <si>
    <t>50.33331843603158</t>
  </si>
  <si>
    <t>50.3144341044428</t>
  </si>
  <si>
    <t>49.71937696388662</t>
  </si>
  <si>
    <t>49.34158027133562</t>
  </si>
  <si>
    <t>49.464363658639925</t>
  </si>
  <si>
    <t>49.70048763555069</t>
  </si>
  <si>
    <t>50.22941756731454</t>
  </si>
  <si>
    <t>50.31442056068277</t>
  </si>
  <si>
    <t>50.03106818218365</t>
  </si>
  <si>
    <t>49.606038413092165</t>
  </si>
  <si>
    <t>49.51158327070064</t>
  </si>
  <si>
    <t>49.71539648588148</t>
  </si>
  <si>
    <t>50.14332692900862</t>
  </si>
  <si>
    <t>50.285964575324066</t>
  </si>
  <si>
    <t>49.41109127471917</t>
  </si>
  <si>
    <t>48.94513797426633</t>
  </si>
  <si>
    <t>49.17336400024204</t>
  </si>
  <si>
    <t>48.43162124395965</t>
  </si>
  <si>
    <t>48.87857002279966</t>
  </si>
  <si>
    <t>49.31600123680243</t>
  </si>
  <si>
    <t>50.067250794832006</t>
  </si>
  <si>
    <t>50.00067844167754</t>
  </si>
  <si>
    <t>50.17185346991131</t>
  </si>
  <si>
    <t>49.943625939710934</t>
  </si>
  <si>
    <t>50.295471895705845</t>
  </si>
  <si>
    <t>50.46664443165113</t>
  </si>
  <si>
    <t>50.06724903522053</t>
  </si>
  <si>
    <t>50.01970585778213</t>
  </si>
  <si>
    <t>49.848531830119065</t>
  </si>
  <si>
    <t>49.79147019561588</t>
  </si>
  <si>
    <t>50.00067950941547</t>
  </si>
  <si>
    <t>50.238423077106646</t>
  </si>
  <si>
    <t>50.21940170246298</t>
  </si>
  <si>
    <t>50.19086449626357</t>
  </si>
  <si>
    <t>50.190868919380925</t>
  </si>
  <si>
    <t>49.8485303503528</t>
  </si>
  <si>
    <t>49.67736447495241</t>
  </si>
  <si>
    <t>50.18136303904865</t>
  </si>
  <si>
    <t>50.79947058447803</t>
  </si>
  <si>
    <t>51.09426772610906</t>
  </si>
  <si>
    <t>51.17034301681639</t>
  </si>
  <si>
    <t>51.53170110284725</t>
  </si>
  <si>
    <t>51.52219058543269</t>
  </si>
  <si>
    <t>51.160831408478344</t>
  </si>
  <si>
    <t>51.37004056209497</t>
  </si>
  <si>
    <t>51.303475199369075</t>
  </si>
  <si>
    <t>50.77094765315972</t>
  </si>
  <si>
    <t>50.93261431757313</t>
  </si>
  <si>
    <t>50.70438592676851</t>
  </si>
  <si>
    <t>51.01819238950733</t>
  </si>
  <si>
    <t>51.89305786955478</t>
  </si>
  <si>
    <t>52.32098521193476</t>
  </si>
  <si>
    <t>53.024680190236694</t>
  </si>
  <si>
    <t>53.500156217322115</t>
  </si>
  <si>
    <t>53.652309613612076</t>
  </si>
  <si>
    <t>54.04219638522683</t>
  </si>
  <si>
    <t>54.64129358728606</t>
  </si>
  <si>
    <t>54.840984493100635</t>
  </si>
  <si>
    <t>55.478126920963035</t>
  </si>
  <si>
    <t>55.71585961912966</t>
  </si>
  <si>
    <t>55.80144873491172</t>
  </si>
  <si>
    <t>55.887029519726454</t>
  </si>
  <si>
    <t>56.0382567748315</t>
  </si>
  <si>
    <t>56.57423186741004</t>
  </si>
  <si>
    <t>56.72736527065519</t>
  </si>
  <si>
    <t>55.79898419945613</t>
  </si>
  <si>
    <t>55.722416356290566</t>
  </si>
  <si>
    <t>55.83726226611736</t>
  </si>
  <si>
    <t>56.78479673360393</t>
  </si>
  <si>
    <t>57.17721034097159</t>
  </si>
  <si>
    <t>56.84221908914972</t>
  </si>
  <si>
    <t>52.496981051605644</t>
  </si>
  <si>
    <t>49.05142128948041</t>
  </si>
  <si>
    <t>49.89367189385592</t>
  </si>
  <si>
    <t>52.219431268924296</t>
  </si>
  <si>
    <t>54.15277484003076</t>
  </si>
  <si>
    <t>52.602267167899136</t>
  </si>
  <si>
    <t>50.908196932114876</t>
  </si>
  <si>
    <t>49.73096574260368</t>
  </si>
  <si>
    <t>43.42366263336414</t>
  </si>
  <si>
    <t>45.510144456863806</t>
  </si>
  <si>
    <t>44.74447065604379</t>
  </si>
  <si>
    <t>42.600558448378784</t>
  </si>
  <si>
    <t>36.04441697558541</t>
  </si>
  <si>
    <t>38.77216239495301</t>
  </si>
  <si>
    <t>42.28472172442238</t>
  </si>
  <si>
    <t>45.31872312869481</t>
  </si>
  <si>
    <t>45.9504159231655</t>
  </si>
  <si>
    <t>42.08372407355232</t>
  </si>
  <si>
    <t>41.73917146635177</t>
  </si>
  <si>
    <t>42.82069683100204</t>
  </si>
  <si>
    <t>44.12234945853673</t>
  </si>
  <si>
    <t>45.64414423788962</t>
  </si>
  <si>
    <t>45.73985765793581</t>
  </si>
  <si>
    <t>49.93195092504426</t>
  </si>
  <si>
    <t>49.02270811307017</t>
  </si>
  <si>
    <t>48.716440033668704</t>
  </si>
  <si>
    <t>49.39597561308849</t>
  </si>
  <si>
    <t>46.333252080586014</t>
  </si>
  <si>
    <t>47.69234028383293</t>
  </si>
  <si>
    <t>47.50091567306945</t>
  </si>
  <si>
    <t>46.792659295573635</t>
  </si>
  <si>
    <t>47.93161796550183</t>
  </si>
  <si>
    <t>47.281382335017355</t>
  </si>
  <si>
    <t>45.140562477180666</t>
  </si>
  <si>
    <t>45.80595230198548</t>
  </si>
  <si>
    <t>44.47516603251048</t>
  </si>
  <si>
    <t>42.7779337882007</t>
  </si>
  <si>
    <t>44.658395674411096</t>
  </si>
  <si>
    <t>44.72590157532086</t>
  </si>
  <si>
    <t>44.3498113163406</t>
  </si>
  <si>
    <t>44.32087576381615</t>
  </si>
  <si>
    <t>45.07305656333885</t>
  </si>
  <si>
    <t>45.84452767304314</t>
  </si>
  <si>
    <t>46.67385549344583</t>
  </si>
  <si>
    <t>47.45496632677425</t>
  </si>
  <si>
    <t>48.4771608560321</t>
  </si>
  <si>
    <t>47.859989442783345</t>
  </si>
  <si>
    <t>48.55430703103659</t>
  </si>
  <si>
    <t>48.62180418119402</t>
  </si>
  <si>
    <t>45.53594021811606</t>
  </si>
  <si>
    <t>46.683492576686454</t>
  </si>
  <si>
    <t>45.815590715591796</t>
  </si>
  <si>
    <t>44.504102527903356</t>
  </si>
  <si>
    <t>45.05377355370644</t>
  </si>
  <si>
    <t>46.39419821697084</t>
  </si>
  <si>
    <t>46.336336509942235</t>
  </si>
  <si>
    <t>45.825236827751844</t>
  </si>
  <si>
    <t>47.14638326198167</t>
  </si>
  <si>
    <t>48.09142028243706</t>
  </si>
  <si>
    <t>48.45787748205788</t>
  </si>
  <si>
    <t>48.46751826643452</t>
  </si>
  <si>
    <t>50.49262258584452</t>
  </si>
  <si>
    <t>51.59196870945206</t>
  </si>
  <si>
    <t>51.112610088035126</t>
  </si>
  <si>
    <t>51.481653861453324</t>
  </si>
  <si>
    <t>51.870123255851595</t>
  </si>
  <si>
    <t>50.84068437050041</t>
  </si>
  <si>
    <t>52.00608075861722</t>
  </si>
  <si>
    <t>51.86041105091057</t>
  </si>
  <si>
    <t>52.10320261376617</t>
  </si>
  <si>
    <t>51.928395329785396</t>
  </si>
  <si>
    <t>51.617619379119695</t>
  </si>
  <si>
    <t>52.05464123141436</t>
  </si>
  <si>
    <t>52.248880733304695</t>
  </si>
  <si>
    <t>52.015793020325674</t>
  </si>
  <si>
    <t>51.714734361042844</t>
  </si>
  <si>
    <t>51.67588441968488</t>
  </si>
  <si>
    <t>50.80183679062988</t>
  </si>
  <si>
    <t>50.529906923359604</t>
  </si>
  <si>
    <t>50.03461342712937</t>
  </si>
  <si>
    <t>50.345384264060904</t>
  </si>
  <si>
    <t>50.93779513351057</t>
  </si>
  <si>
    <t>49.41306222864148</t>
  </si>
  <si>
    <t>48.20881436513105</t>
  </si>
  <si>
    <t>47.995153718209245</t>
  </si>
  <si>
    <t>47.88833300569963</t>
  </si>
  <si>
    <t>49.762689526875455</t>
  </si>
  <si>
    <t>51.01548855012235</t>
  </si>
  <si>
    <t>52.21002508833388</t>
  </si>
  <si>
    <t>52.64705432855991</t>
  </si>
  <si>
    <t>54.997286607253315</t>
  </si>
  <si>
    <t>53.831883300877244</t>
  </si>
  <si>
    <t>52.95120580926204</t>
  </si>
  <si>
    <t>54.47666747891954</t>
  </si>
  <si>
    <t>53.44013896716786</t>
  </si>
  <si>
    <t>52.85341947225186</t>
  </si>
  <si>
    <t>54.554898195481975</t>
  </si>
  <si>
    <t>53.449910130475864</t>
  </si>
  <si>
    <t>51.83643795429949</t>
  </si>
  <si>
    <t>51.59197837483876</t>
  </si>
  <si>
    <t>51.39641063099713</t>
  </si>
  <si>
    <t>51.709322557388084</t>
  </si>
  <si>
    <t>51.572426031598646</t>
  </si>
  <si>
    <t>51.38662992537581</t>
  </si>
  <si>
    <t>50.350094874832706</t>
  </si>
  <si>
    <t>50.29142363274105</t>
  </si>
  <si>
    <t>50.52610479579693</t>
  </si>
  <si>
    <t>49.54824189668106</t>
  </si>
  <si>
    <t>48.26724771382164</t>
  </si>
  <si>
    <t>48.44326400756837</t>
  </si>
  <si>
    <t>49.14731891545935</t>
  </si>
  <si>
    <t>49.245110953645074</t>
  </si>
  <si>
    <t>48.91263881372143</t>
  </si>
  <si>
    <t>49.117987289091154</t>
  </si>
  <si>
    <t>48.00322369341853</t>
  </si>
  <si>
    <t>46.917799591808574</t>
  </si>
  <si>
    <t>46.50709847409183</t>
  </si>
  <si>
    <t>46.65377830602801</t>
  </si>
  <si>
    <t>47.94454991377108</t>
  </si>
  <si>
    <t>48.41392455860006</t>
  </si>
  <si>
    <t>47.631635387522714</t>
  </si>
  <si>
    <t>47.88875566365972</t>
  </si>
  <si>
    <t>48.08594975104417</t>
  </si>
  <si>
    <t>48.352162850292935</t>
  </si>
  <si>
    <t>48.61838308850952</t>
  </si>
  <si>
    <t>47.573243476020245</t>
  </si>
  <si>
    <t>47.81974078853576</t>
  </si>
  <si>
    <t>47.178856641064414</t>
  </si>
  <si>
    <t>46.873206766027124</t>
  </si>
  <si>
    <t>46.69573146433712</t>
  </si>
  <si>
    <t>45.34494421505418</t>
  </si>
  <si>
    <t>48.993045010705835</t>
  </si>
  <si>
    <t>49.25925947034835</t>
  </si>
  <si>
    <t>50.84668255456674</t>
  </si>
  <si>
    <t>50.40299201564155</t>
  </si>
  <si>
    <t>50.60018338536874</t>
  </si>
  <si>
    <t>52.07914890141648</t>
  </si>
  <si>
    <t>52.50311404608679</t>
  </si>
  <si>
    <t>53.558110717667354</t>
  </si>
  <si>
    <t>53.213020561634636</t>
  </si>
  <si>
    <t>53.37077566743624</t>
  </si>
  <si>
    <t>54.9779080933862</t>
  </si>
  <si>
    <t>55.599072029462874</t>
  </si>
  <si>
    <t>55.273707685700835</t>
  </si>
  <si>
    <t>26.908933639526367</t>
  </si>
  <si>
    <t>26.581167221069336</t>
  </si>
  <si>
    <t>26.933210372924805</t>
  </si>
  <si>
    <t>27.35808563232422</t>
  </si>
  <si>
    <t>26.96963119506836</t>
  </si>
  <si>
    <t>27.08292579650879</t>
  </si>
  <si>
    <t>27.580638885498047</t>
  </si>
  <si>
    <t>27.645389556884766</t>
  </si>
  <si>
    <t>28.163330078125</t>
  </si>
  <si>
    <t>28.15119743347168</t>
  </si>
  <si>
    <t>28.34542465209961</t>
  </si>
  <si>
    <t>28.4061222076416</t>
  </si>
  <si>
    <t>28.393978118896484</t>
  </si>
  <si>
    <t>28.223155975341797</t>
  </si>
  <si>
    <t>28.679950714111328</t>
  </si>
  <si>
    <t>27.9825382232666</t>
  </si>
  <si>
    <t>28.11304473876953</t>
  </si>
  <si>
    <t>28.186460494995117</t>
  </si>
  <si>
    <t>27.77861213684082</t>
  </si>
  <si>
    <t>28.064109802246094</t>
  </si>
  <si>
    <t>26.82831573486328</t>
  </si>
  <si>
    <t>26.36337661743164</t>
  </si>
  <si>
    <t>26.371530532836914</t>
  </si>
  <si>
    <t>26.289960861206055</t>
  </si>
  <si>
    <t>25.926969528198242</t>
  </si>
  <si>
    <t>25.865795135498047</t>
  </si>
  <si>
    <t>26.52651596069336</t>
  </si>
  <si>
    <t>26.3266658782959</t>
  </si>
  <si>
    <t>26.546905517578125</t>
  </si>
  <si>
    <t>26.718202590942383</t>
  </si>
  <si>
    <t>25.984071731567383</t>
  </si>
  <si>
    <t>25.45386505126953</t>
  </si>
  <si>
    <t>25.547672271728516</t>
  </si>
  <si>
    <t>25.323360443115234</t>
  </si>
  <si>
    <t>25.36822509765625</t>
  </si>
  <si>
    <t>24.572914123535156</t>
  </si>
  <si>
    <t>24.756446838378906</t>
  </si>
  <si>
    <t>24.74420928955078</t>
  </si>
  <si>
    <t>24.597387313842773</t>
  </si>
  <si>
    <t>24.939979553222656</t>
  </si>
  <si>
    <t>24.68303108215332</t>
  </si>
  <si>
    <t>25.160213470458984</t>
  </si>
  <si>
    <t>25.70265007019043</t>
  </si>
  <si>
    <t>25.580299377441406</t>
  </si>
  <si>
    <t>25.931049346923828</t>
  </si>
  <si>
    <t>25.50688934326172</t>
  </si>
  <si>
    <t>25.00115966796875</t>
  </si>
  <si>
    <t>25.69449234008789</t>
  </si>
  <si>
    <t>25.633323669433594</t>
  </si>
  <si>
    <t>25.657787322998047</t>
  </si>
  <si>
    <t>25.9596004486084</t>
  </si>
  <si>
    <t>25.531352996826172</t>
  </si>
  <si>
    <t>25.49873161315918</t>
  </si>
  <si>
    <t>25.75159454345703</t>
  </si>
  <si>
    <t>25.58846092224121</t>
  </si>
  <si>
    <t>25.69857406616211</t>
  </si>
  <si>
    <t>25.617006301879883</t>
  </si>
  <si>
    <t>25.347829818725586</t>
  </si>
  <si>
    <t>25.72713279724121</t>
  </si>
  <si>
    <t>25.829092025756836</t>
  </si>
  <si>
    <t>25.413082122802734</t>
  </si>
  <si>
    <t>25.4130802154541</t>
  </si>
  <si>
    <t>24.882274627685547</t>
  </si>
  <si>
    <t>25.458345413208008</t>
  </si>
  <si>
    <t>24.767053604125977</t>
  </si>
  <si>
    <t>24.80820655822754</t>
  </si>
  <si>
    <t>24.795862197875977</t>
  </si>
  <si>
    <t>24.647727966308594</t>
  </si>
  <si>
    <t>24.470792770385742</t>
  </si>
  <si>
    <t>25.10035514831543</t>
  </si>
  <si>
    <t>25.194997787475586</t>
  </si>
  <si>
    <t>25.264957427978516</t>
  </si>
  <si>
    <t>25.236146926879883</t>
  </si>
  <si>
    <t>25.186767578125</t>
  </si>
  <si>
    <t>24.968685150146484</t>
  </si>
  <si>
    <t>25.289636611938477</t>
  </si>
  <si>
    <t>25.223806381225586</t>
  </si>
  <si>
    <t>25.26083755493164</t>
  </si>
  <si>
    <t>24.90284538269043</t>
  </si>
  <si>
    <t>24.52840805053711</t>
  </si>
  <si>
    <t>23.985240936279297</t>
  </si>
  <si>
    <t>24.19098663330078</t>
  </si>
  <si>
    <t>23.91529655456543</t>
  </si>
  <si>
    <t>23.812423706054688</t>
  </si>
  <si>
    <t>23.98112678527832</t>
  </si>
  <si>
    <t>24.108684539794922</t>
  </si>
  <si>
    <t>24.45433235168457</t>
  </si>
  <si>
    <t>24.29796600341797</t>
  </si>
  <si>
    <t>23.734241485595703</t>
  </si>
  <si>
    <t>23.60668182373047</t>
  </si>
  <si>
    <t>23.800079345703125</t>
  </si>
  <si>
    <t>23.6766357421875</t>
  </si>
  <si>
    <t>23.75069808959961</t>
  </si>
  <si>
    <t>23.91940689086914</t>
  </si>
  <si>
    <t>24.28150749206543</t>
  </si>
  <si>
    <t>24.318544387817383</t>
  </si>
  <si>
    <t>25.009830474853516</t>
  </si>
  <si>
    <t>24.85758399963379</t>
  </si>
  <si>
    <t>24.520170211791992</t>
  </si>
  <si>
    <t>24.812318801879883</t>
  </si>
  <si>
    <t>24.85347557067871</t>
  </si>
  <si>
    <t>25.24026107788086</t>
  </si>
  <si>
    <t>24.791746139526367</t>
  </si>
  <si>
    <t>24.5366268157959</t>
  </si>
  <si>
    <t>24.717679977416992</t>
  </si>
  <si>
    <t>24.347349166870117</t>
  </si>
  <si>
    <t>24.91107940673828</t>
  </si>
  <si>
    <t>25.089635848999023</t>
  </si>
  <si>
    <t>25.31802749633789</t>
  </si>
  <si>
    <t>25.542264938354492</t>
  </si>
  <si>
    <t>25.575481414794922</t>
  </si>
  <si>
    <t>25.247434616088867</t>
  </si>
  <si>
    <t>25.176837921142578</t>
  </si>
  <si>
    <t>25.214214324951172</t>
  </si>
  <si>
    <t>25.185148239135742</t>
  </si>
  <si>
    <t>25.463359832763672</t>
  </si>
  <si>
    <t>25.546415328979492</t>
  </si>
  <si>
    <t>25.637773513793945</t>
  </si>
  <si>
    <t>26.12776756286621</t>
  </si>
  <si>
    <t>25.882774353027344</t>
  </si>
  <si>
    <t>25.949209213256836</t>
  </si>
  <si>
    <t>25.67930030822754</t>
  </si>
  <si>
    <t>24.101337432861328</t>
  </si>
  <si>
    <t>23.295738220214844</t>
  </si>
  <si>
    <t>23.528282165527344</t>
  </si>
  <si>
    <t>24.00166893005371</t>
  </si>
  <si>
    <t>22.996753692626953</t>
  </si>
  <si>
    <t>22.65209197998047</t>
  </si>
  <si>
    <t>23.088109970092773</t>
  </si>
  <si>
    <t>22.843109130859375</t>
  </si>
  <si>
    <t>22.77251434326172</t>
  </si>
  <si>
    <t>23.005064010620117</t>
  </si>
  <si>
    <t>23.341413497924805</t>
  </si>
  <si>
    <t>23.70269012451172</t>
  </si>
  <si>
    <t>23.565654754638672</t>
  </si>
  <si>
    <t>23.731760025024414</t>
  </si>
  <si>
    <t>23.544893264770508</t>
  </si>
  <si>
    <t>23.578109741210938</t>
  </si>
  <si>
    <t>23.818960189819336</t>
  </si>
  <si>
    <t>24.076416015625</t>
  </si>
  <si>
    <t>23.976757049560547</t>
  </si>
  <si>
    <t>24.28820037841797</t>
  </si>
  <si>
    <t>23.91446876525879</t>
  </si>
  <si>
    <t>24.279890060424805</t>
  </si>
  <si>
    <t>24.176076889038086</t>
  </si>
  <si>
    <t>24.47506332397461</t>
  </si>
  <si>
    <t>24.383705139160156</t>
  </si>
  <si>
    <t>24.653623580932617</t>
  </si>
  <si>
    <t>24.666072845458984</t>
  </si>
  <si>
    <t>24.720056533813477</t>
  </si>
  <si>
    <t>25.13531494140625</t>
  </si>
  <si>
    <t>25.41353416442871</t>
  </si>
  <si>
    <t>25.2557315826416</t>
  </si>
  <si>
    <t>25.554718017578125</t>
  </si>
  <si>
    <t>25.16022491455078</t>
  </si>
  <si>
    <t>24.850915908813477</t>
  </si>
  <si>
    <t>25.02692413330078</t>
  </si>
  <si>
    <t>23.882862091064453</t>
  </si>
  <si>
    <t>23.807432174682617</t>
  </si>
  <si>
    <t>24.65395736694336</t>
  </si>
  <si>
    <t>24.48632049560547</t>
  </si>
  <si>
    <t>24.511472702026367</t>
  </si>
  <si>
    <t>25.135883331298828</t>
  </si>
  <si>
    <t>24.716812133789062</t>
  </si>
  <si>
    <t>25.332847595214844</t>
  </si>
  <si>
    <t>25.249032974243164</t>
  </si>
  <si>
    <t>25.18198585510254</t>
  </si>
  <si>
    <t>25.022737503051758</t>
  </si>
  <si>
    <t>25.093984603881836</t>
  </si>
  <si>
    <t>25.223886489868164</t>
  </si>
  <si>
    <t>25.404090881347656</t>
  </si>
  <si>
    <t>24.888633728027344</t>
  </si>
  <si>
    <t>25.29094123840332</t>
  </si>
  <si>
    <t>25.282562255859375</t>
  </si>
  <si>
    <t>25.43342399597168</t>
  </si>
  <si>
    <t>25.261606216430664</t>
  </si>
  <si>
    <t>24.645572662353516</t>
  </si>
  <si>
    <t>24.553377151489258</t>
  </si>
  <si>
    <t>25.46276092529297</t>
  </si>
  <si>
    <t>26.699016571044922</t>
  </si>
  <si>
    <t>26.175188064575195</t>
  </si>
  <si>
    <t>26.103940963745117</t>
  </si>
  <si>
    <t>26.3511905670166</t>
  </si>
  <si>
    <t>26.49786376953125</t>
  </si>
  <si>
    <t>26.59006118774414</t>
  </si>
  <si>
    <t>26.170991897583008</t>
  </si>
  <si>
    <t>26.099750518798828</t>
  </si>
  <si>
    <t>26.21708869934082</t>
  </si>
  <si>
    <t>26.2506103515625</t>
  </si>
  <si>
    <t>25.974023818969727</t>
  </si>
  <si>
    <t>26.049463272094727</t>
  </si>
  <si>
    <t>25.839929580688477</t>
  </si>
  <si>
    <t>25.856693267822266</t>
  </si>
  <si>
    <t>26.246421813964844</t>
  </si>
  <si>
    <t>26.435007095336914</t>
  </si>
  <si>
    <t>25.881826400756836</t>
  </si>
  <si>
    <t>25.802209854125977</t>
  </si>
  <si>
    <t>26.133270263671875</t>
  </si>
  <si>
    <t>26.35957145690918</t>
  </si>
  <si>
    <t>26.346031188964844</t>
  </si>
  <si>
    <t>26.9171199798584</t>
  </si>
  <si>
    <t>27.640485763549805</t>
  </si>
  <si>
    <t>27.902772903442383</t>
  </si>
  <si>
    <t>28.681135177612305</t>
  </si>
  <si>
    <t>28.541536331176758</t>
  </si>
  <si>
    <t>28.668439865112305</t>
  </si>
  <si>
    <t>28.74458885192871</t>
  </si>
  <si>
    <t>28.913799285888672</t>
  </si>
  <si>
    <t>28.888416290283203</t>
  </si>
  <si>
    <t>28.418859481811523</t>
  </si>
  <si>
    <t>28.097360610961914</t>
  </si>
  <si>
    <t>28.51192283630371</t>
  </si>
  <si>
    <t>28.393482208251953</t>
  </si>
  <si>
    <t>29.08724021911621</t>
  </si>
  <si>
    <t>29.260679244995117</t>
  </si>
  <si>
    <t>29.624486923217773</t>
  </si>
  <si>
    <t>28.812280654907227</t>
  </si>
  <si>
    <t>29.341060638427734</t>
  </si>
  <si>
    <t>29.425662994384766</t>
  </si>
  <si>
    <t>29.789466857910156</t>
  </si>
  <si>
    <t>29.96291160583496</t>
  </si>
  <si>
    <t>29.91637420654297</t>
  </si>
  <si>
    <t>29.971370697021484</t>
  </si>
  <si>
    <t>29.941753387451172</t>
  </si>
  <si>
    <t>30.21249008178711</t>
  </si>
  <si>
    <t>30.479001998901367</t>
  </si>
  <si>
    <t>30.728578567504883</t>
  </si>
  <si>
    <t>30.635515213012695</t>
  </si>
  <si>
    <t>30.45361328125</t>
  </si>
  <si>
    <t>30.711658477783203</t>
  </si>
  <si>
    <t>30.87663459777832</t>
  </si>
  <si>
    <t>30.80472755432129</t>
  </si>
  <si>
    <t>31.367351531982422</t>
  </si>
  <si>
    <t>31.25736427307129</t>
  </si>
  <si>
    <t>31.422338485717773</t>
  </si>
  <si>
    <t>31.739606857299805</t>
  </si>
  <si>
    <t>31.688852310180664</t>
  </si>
  <si>
    <t>31.096622467041016</t>
  </si>
  <si>
    <t>31.07969856262207</t>
  </si>
  <si>
    <t>31.058536529541016</t>
  </si>
  <si>
    <t>31.20659637451172</t>
  </si>
  <si>
    <t>30.940092086791992</t>
  </si>
  <si>
    <t>31.155838012695312</t>
  </si>
  <si>
    <t>30.847026824951172</t>
  </si>
  <si>
    <t>30.720121383666992</t>
  </si>
  <si>
    <t>31.012004852294922</t>
  </si>
  <si>
    <t>30.969703674316406</t>
  </si>
  <si>
    <t>29.992515563964844</t>
  </si>
  <si>
    <t>29.095705032348633</t>
  </si>
  <si>
    <t>29.2310733795166</t>
  </si>
  <si>
    <t>29.171842575073242</t>
  </si>
  <si>
    <t>29.209917068481445</t>
  </si>
  <si>
    <t>29.57172203063965</t>
  </si>
  <si>
    <t>29.665592193603516</t>
  </si>
  <si>
    <t>30.087980270385742</t>
  </si>
  <si>
    <t>30.412250518798828</t>
  </si>
  <si>
    <t>30.4250431060791</t>
  </si>
  <si>
    <t>30.7834415435791</t>
  </si>
  <si>
    <t>30.932767868041992</t>
  </si>
  <si>
    <t>30.902908325195312</t>
  </si>
  <si>
    <t>31.23143196105957</t>
  </si>
  <si>
    <t>31.316761016845703</t>
  </si>
  <si>
    <t>31.615428924560547</t>
  </si>
  <si>
    <t>31.474618911743164</t>
  </si>
  <si>
    <t>31.55995750427246</t>
  </si>
  <si>
    <t>30.710912704467773</t>
  </si>
  <si>
    <t>30.164775848388672</t>
  </si>
  <si>
    <t>30.64263153076172</t>
  </si>
  <si>
    <t>30.506107330322266</t>
  </si>
  <si>
    <t>31.05223274230957</t>
  </si>
  <si>
    <t>31.34235954284668</t>
  </si>
  <si>
    <t>31.43622589111328</t>
  </si>
  <si>
    <t>31.828746795654297</t>
  </si>
  <si>
    <t>31.91408920288086</t>
  </si>
  <si>
    <t>32.665016174316406</t>
  </si>
  <si>
    <t>32.86980056762695</t>
  </si>
  <si>
    <t>33.17699432373047</t>
  </si>
  <si>
    <t>33.637794494628906</t>
  </si>
  <si>
    <t>33.125789642333984</t>
  </si>
  <si>
    <t>33.373252868652344</t>
  </si>
  <si>
    <t>33.00634002685547</t>
  </si>
  <si>
    <t>33.32206344604492</t>
  </si>
  <si>
    <t>33.51831817626953</t>
  </si>
  <si>
    <t>34.00471878051758</t>
  </si>
  <si>
    <t>33.97058868408203</t>
  </si>
  <si>
    <t>33.9791145324707</t>
  </si>
  <si>
    <t>33.876708984375</t>
  </si>
  <si>
    <t>34.46550750732422</t>
  </si>
  <si>
    <t>34.79829788208008</t>
  </si>
  <si>
    <t>34.602027893066406</t>
  </si>
  <si>
    <t>33.629249572753906</t>
  </si>
  <si>
    <t>33.76578903198242</t>
  </si>
  <si>
    <t>33.7999153137207</t>
  </si>
  <si>
    <t>33.74871826171875</t>
  </si>
  <si>
    <t>34.43136978149414</t>
  </si>
  <si>
    <t>34.474029541015625</t>
  </si>
  <si>
    <t>33.912071228027344</t>
  </si>
  <si>
    <t>34.35048294067383</t>
  </si>
  <si>
    <t>34.59977722167969</t>
  </si>
  <si>
    <t>34.616973876953125</t>
  </si>
  <si>
    <t>34.745914459228516</t>
  </si>
  <si>
    <t>34.4880256652832</t>
  </si>
  <si>
    <t>34.49662399291992</t>
  </si>
  <si>
    <t>33.86909866333008</t>
  </si>
  <si>
    <t>33.98944091796875</t>
  </si>
  <si>
    <t>33.16421127319336</t>
  </si>
  <si>
    <t>32.59685516357422</t>
  </si>
  <si>
    <t>32.880531311035156</t>
  </si>
  <si>
    <t>32.62264633178711</t>
  </si>
  <si>
    <t>32.381961822509766</t>
  </si>
  <si>
    <t>33.36192321777344</t>
  </si>
  <si>
    <t>33.50806427001953</t>
  </si>
  <si>
    <t>33.40491485595703</t>
  </si>
  <si>
    <t>31.934953689575195</t>
  </si>
  <si>
    <t>32.4249382019043</t>
  </si>
  <si>
    <t>32.124061584472656</t>
  </si>
  <si>
    <t>32.28739929199219</t>
  </si>
  <si>
    <t>32.63124084472656</t>
  </si>
  <si>
    <t>34.12697982788086</t>
  </si>
  <si>
    <t>34.60836410522461</t>
  </si>
  <si>
    <t>34.10978698730469</t>
  </si>
  <si>
    <t>32.49370574951172</t>
  </si>
  <si>
    <t>31.745826721191406</t>
  </si>
  <si>
    <t>31.61688995361328</t>
  </si>
  <si>
    <t>31.539525985717773</t>
  </si>
  <si>
    <t>31.41058349609375</t>
  </si>
  <si>
    <t>31.702852249145508</t>
  </si>
  <si>
    <t>31.264442443847656</t>
  </si>
  <si>
    <t>31.737241744995117</t>
  </si>
  <si>
    <t>31.780210494995117</t>
  </si>
  <si>
    <t>31.986530303955078</t>
  </si>
  <si>
    <t>32.13266372680664</t>
  </si>
  <si>
    <t>32.0552978515625</t>
  </si>
  <si>
    <t>31.86617660522461</t>
  </si>
  <si>
    <t>32.141258239746094</t>
  </si>
  <si>
    <t>32.2186164855957</t>
  </si>
  <si>
    <t>32.25674819946289</t>
  </si>
  <si>
    <t>32.96720886230469</t>
  </si>
  <si>
    <t>32.42136764526367</t>
  </si>
  <si>
    <t>32.04014587402344</t>
  </si>
  <si>
    <t>32.13544464111328</t>
  </si>
  <si>
    <t>31.910179138183594</t>
  </si>
  <si>
    <t>32.86324691772461</t>
  </si>
  <si>
    <t>33.35710144042969</t>
  </si>
  <si>
    <t>30.749177932739258</t>
  </si>
  <si>
    <t>30.636545181274414</t>
  </si>
  <si>
    <t>30.766511917114258</t>
  </si>
  <si>
    <t>31.00043296813965</t>
  </si>
  <si>
    <t>31.02643394470215</t>
  </si>
  <si>
    <t>30.879146575927734</t>
  </si>
  <si>
    <t>31.04376792907715</t>
  </si>
  <si>
    <t>31.30368995666504</t>
  </si>
  <si>
    <t>30.974458694458008</t>
  </si>
  <si>
    <t>31.494306564331055</t>
  </si>
  <si>
    <t>32.27408218383789</t>
  </si>
  <si>
    <t>31.12173843383789</t>
  </si>
  <si>
    <t>31.18239402770996</t>
  </si>
  <si>
    <t>31.251707077026367</t>
  </si>
  <si>
    <t>31.2603759765625</t>
  </si>
  <si>
    <t>31.59827423095703</t>
  </si>
  <si>
    <t>31.57227325439453</t>
  </si>
  <si>
    <t>32.23942565917969</t>
  </si>
  <si>
    <t>32.49934768676758</t>
  </si>
  <si>
    <t>31.728235244750977</t>
  </si>
  <si>
    <t>32.06614303588867</t>
  </si>
  <si>
    <t>32.585994720458984</t>
  </si>
  <si>
    <t>32.7246208190918</t>
  </si>
  <si>
    <t>32.750606536865234</t>
  </si>
  <si>
    <t>32.655303955078125</t>
  </si>
  <si>
    <t>32.75926971435547</t>
  </si>
  <si>
    <t>32.80259704589844</t>
  </si>
  <si>
    <t>32.92388916015625</t>
  </si>
  <si>
    <t>32.52534103393555</t>
  </si>
  <si>
    <t>33.0885009765625</t>
  </si>
  <si>
    <t>32.828590393066406</t>
  </si>
  <si>
    <t>33.06251525878906</t>
  </si>
  <si>
    <t>33.019203186035156</t>
  </si>
  <si>
    <t>32.300071716308594</t>
  </si>
  <si>
    <t>32.70728302001953</t>
  </si>
  <si>
    <t>32.620635986328125</t>
  </si>
  <si>
    <t>32.48202133178711</t>
  </si>
  <si>
    <t>32.36937713623047</t>
  </si>
  <si>
    <t>32.083465576171875</t>
  </si>
  <si>
    <t>32.01415252685547</t>
  </si>
  <si>
    <t>31.96217155456543</t>
  </si>
  <si>
    <t>32.23699188232422</t>
  </si>
  <si>
    <t>32.901119232177734</t>
  </si>
  <si>
    <t>32.31563186645508</t>
  </si>
  <si>
    <t>33.04969024658203</t>
  </si>
  <si>
    <t>32.90986633300781</t>
  </si>
  <si>
    <t>33.08464431762695</t>
  </si>
  <si>
    <t>32.804996490478516</t>
  </si>
  <si>
    <t>33.145809173583984</t>
  </si>
  <si>
    <t>33.27689743041992</t>
  </si>
  <si>
    <t>34.176971435546875</t>
  </si>
  <si>
    <t>34.535255432128906</t>
  </si>
  <si>
    <t>34.50029754638672</t>
  </si>
  <si>
    <t>34.1507682800293</t>
  </si>
  <si>
    <t>34.299320220947266</t>
  </si>
  <si>
    <t>34.24688720703125</t>
  </si>
  <si>
    <t>34.23814392089844</t>
  </si>
  <si>
    <t>34.32551956176758</t>
  </si>
  <si>
    <t>33.46914291381836</t>
  </si>
  <si>
    <t>33.96724319458008</t>
  </si>
  <si>
    <t>34.58769607543945</t>
  </si>
  <si>
    <t>34.194454193115234</t>
  </si>
  <si>
    <t>34.570213317871094</t>
  </si>
  <si>
    <t>34.16823196411133</t>
  </si>
  <si>
    <t>34.7624626159668</t>
  </si>
  <si>
    <t>35.04209899902344</t>
  </si>
  <si>
    <t>35.05958557128906</t>
  </si>
  <si>
    <t>34.937232971191406</t>
  </si>
  <si>
    <t>34.57894515991211</t>
  </si>
  <si>
    <t>34.613914489746094</t>
  </si>
  <si>
    <t>34.59642791748047</t>
  </si>
  <si>
    <t>34.84111022949219</t>
  </si>
  <si>
    <t>34.85858154296875</t>
  </si>
  <si>
    <t>34.622642517089844</t>
  </si>
  <si>
    <t>34.78868103027344</t>
  </si>
  <si>
    <t>34.91975784301758</t>
  </si>
  <si>
    <t>35.015892028808594</t>
  </si>
  <si>
    <t>34.96345520019531</t>
  </si>
  <si>
    <t>34.77408218383789</t>
  </si>
  <si>
    <t>34.9854736328125</t>
  </si>
  <si>
    <t>34.633148193359375</t>
  </si>
  <si>
    <t>34.72123336791992</t>
  </si>
  <si>
    <t>34.606727600097656</t>
  </si>
  <si>
    <t>35.11759948730469</t>
  </si>
  <si>
    <t>35.28494644165039</t>
  </si>
  <si>
    <t>34.85335922241211</t>
  </si>
  <si>
    <t>34.80931854248047</t>
  </si>
  <si>
    <t>34.70361328125</t>
  </si>
  <si>
    <t>34.888587951660156</t>
  </si>
  <si>
    <t>34.897396087646484</t>
  </si>
  <si>
    <t>35.07355499267578</t>
  </si>
  <si>
    <t>35.011898040771484</t>
  </si>
  <si>
    <t>35.56679916381836</t>
  </si>
  <si>
    <t>36.033634185791016</t>
  </si>
  <si>
    <t>36.21859359741211</t>
  </si>
  <si>
    <t>36.60615158081055</t>
  </si>
  <si>
    <t>36.66781234741211</t>
  </si>
  <si>
    <t>36.843971252441406</t>
  </si>
  <si>
    <t>36.67660903930664</t>
  </si>
  <si>
    <t>36.518070220947266</t>
  </si>
  <si>
    <t>36.333099365234375</t>
  </si>
  <si>
    <t>36.34191131591797</t>
  </si>
  <si>
    <t>36.61496353149414</t>
  </si>
  <si>
    <t>37.15224838256836</t>
  </si>
  <si>
    <t>36.817543029785156</t>
  </si>
  <si>
    <t>36.63258361816406</t>
  </si>
  <si>
    <t>36.72065353393555</t>
  </si>
  <si>
    <t>35.99839401245117</t>
  </si>
  <si>
    <t>35.62845993041992</t>
  </si>
  <si>
    <t>35.13520812988281</t>
  </si>
  <si>
    <t>35.02070999145508</t>
  </si>
  <si>
    <t>34.94143295288086</t>
  </si>
  <si>
    <t>34.97667694091797</t>
  </si>
  <si>
    <t>34.87096405029297</t>
  </si>
  <si>
    <t>34.994285583496094</t>
  </si>
  <si>
    <t>35.478729248046875</t>
  </si>
  <si>
    <t>36.121707916259766</t>
  </si>
  <si>
    <t>35.922950744628906</t>
  </si>
  <si>
    <t>35.97620391845703</t>
  </si>
  <si>
    <t>36.24250411987305</t>
  </si>
  <si>
    <t>36.47328567504883</t>
  </si>
  <si>
    <t>36.641944885253906</t>
  </si>
  <si>
    <t>36.89935302734375</t>
  </si>
  <si>
    <t>36.95261764526367</t>
  </si>
  <si>
    <t>36.72182846069336</t>
  </si>
  <si>
    <t>36.98812484741211</t>
  </si>
  <si>
    <t>37.20115661621094</t>
  </si>
  <si>
    <t>37.35205841064453</t>
  </si>
  <si>
    <t>37.63610076904297</t>
  </si>
  <si>
    <t>37.92015075683594</t>
  </si>
  <si>
    <t>38.17756271362305</t>
  </si>
  <si>
    <t>38.0444221496582</t>
  </si>
  <si>
    <t>38.05329132080078</t>
  </si>
  <si>
    <t>38.239707946777344</t>
  </si>
  <si>
    <t>38.22194290161133</t>
  </si>
  <si>
    <t>37.93791198730469</t>
  </si>
  <si>
    <t>38.088802337646484</t>
  </si>
  <si>
    <t>37.81364059448242</t>
  </si>
  <si>
    <t>38.33734130859375</t>
  </si>
  <si>
    <t>38.70127868652344</t>
  </si>
  <si>
    <t>37.94676971435547</t>
  </si>
  <si>
    <t>37.680484771728516</t>
  </si>
  <si>
    <t>37.71599578857422</t>
  </si>
  <si>
    <t>37.75149917602539</t>
  </si>
  <si>
    <t>37.4141845703125</t>
  </si>
  <si>
    <t>37.33430099487305</t>
  </si>
  <si>
    <t>37.041385650634766</t>
  </si>
  <si>
    <t>37.502952575683594</t>
  </si>
  <si>
    <t>36.908241271972656</t>
  </si>
  <si>
    <t>36.73070526123047</t>
  </si>
  <si>
    <t>37.236663818359375</t>
  </si>
  <si>
    <t>37.19227600097656</t>
  </si>
  <si>
    <t>37.27217483520508</t>
  </si>
  <si>
    <t>37.582847595214844</t>
  </si>
  <si>
    <t>38.213069915771484</t>
  </si>
  <si>
    <t>38.27521514892578</t>
  </si>
  <si>
    <t>38.50599670410156</t>
  </si>
  <si>
    <t>38.85216522216797</t>
  </si>
  <si>
    <t>38.594757080078125</t>
  </si>
  <si>
    <t>38.39059829711914</t>
  </si>
  <si>
    <t>38.83441925048828</t>
  </si>
  <si>
    <t>38.6064338684082</t>
  </si>
  <si>
    <t>38.677955627441406</t>
  </si>
  <si>
    <t>38.50808334350586</t>
  </si>
  <si>
    <t>39.187583923339844</t>
  </si>
  <si>
    <t>39.4915657043457</t>
  </si>
  <si>
    <t>39.05347442626953</t>
  </si>
  <si>
    <t>40.394596099853516</t>
  </si>
  <si>
    <t>39.69721221923828</t>
  </si>
  <si>
    <t>39.473690032958984</t>
  </si>
  <si>
    <t>39.88496780395508</t>
  </si>
  <si>
    <t>40.036956787109375</t>
  </si>
  <si>
    <t>40.332008361816406</t>
  </si>
  <si>
    <t>39.95648956298828</t>
  </si>
  <si>
    <t>39.6435661315918</t>
  </si>
  <si>
    <t>39.822383880615234</t>
  </si>
  <si>
    <t>40.18001174926758</t>
  </si>
  <si>
    <t>40.30518341064453</t>
  </si>
  <si>
    <t>39.34851837158203</t>
  </si>
  <si>
    <t>39.29487228393555</t>
  </si>
  <si>
    <t>39.72403335571289</t>
  </si>
  <si>
    <t>38.9819450378418</t>
  </si>
  <si>
    <t>38.23985290527344</t>
  </si>
  <si>
    <t>38.00739288330078</t>
  </si>
  <si>
    <t>37.837520599365234</t>
  </si>
  <si>
    <t>37.72129440307617</t>
  </si>
  <si>
    <t>37.92692947387695</t>
  </si>
  <si>
    <t>38.14150619506836</t>
  </si>
  <si>
    <t>38.0968017578125</t>
  </si>
  <si>
    <t>37.64976501464844</t>
  </si>
  <si>
    <t>37.31895065307617</t>
  </si>
  <si>
    <t>36.8808479309082</t>
  </si>
  <si>
    <t>35.933128356933594</t>
  </si>
  <si>
    <t>35.620201110839844</t>
  </si>
  <si>
    <t>35.36985778808594</t>
  </si>
  <si>
    <t>35.235740661621094</t>
  </si>
  <si>
    <t>35.6291389465332</t>
  </si>
  <si>
    <t>36.11194610595703</t>
  </si>
  <si>
    <t>35.40192794799805</t>
  </si>
  <si>
    <t>35.843788146972656</t>
  </si>
  <si>
    <t>35.23963165283203</t>
  </si>
  <si>
    <t>33.82390594482422</t>
  </si>
  <si>
    <t>33.490264892578125</t>
  </si>
  <si>
    <t>34.69858932495117</t>
  </si>
  <si>
    <t>34.364952087402344</t>
  </si>
  <si>
    <t>35.29372787475586</t>
  </si>
  <si>
    <t>34.80679702758789</t>
  </si>
  <si>
    <t>34.98714065551758</t>
  </si>
  <si>
    <t>34.85188293457031</t>
  </si>
  <si>
    <t>35.1043701171875</t>
  </si>
  <si>
    <t>34.41905212402344</t>
  </si>
  <si>
    <t>35.356849670410156</t>
  </si>
  <si>
    <t>35.43800735473633</t>
  </si>
  <si>
    <t>35.654415130615234</t>
  </si>
  <si>
    <t>35.762630462646484</t>
  </si>
  <si>
    <t>36.18643569946289</t>
  </si>
  <si>
    <t>35.780662536621094</t>
  </si>
  <si>
    <t>36.54713439941406</t>
  </si>
  <si>
    <t>36.844703674316406</t>
  </si>
  <si>
    <t>36.781585693359375</t>
  </si>
  <si>
    <t>36.80862808227539</t>
  </si>
  <si>
    <t>36.898799896240234</t>
  </si>
  <si>
    <t>37.26852035522461</t>
  </si>
  <si>
    <t>36.98897933959961</t>
  </si>
  <si>
    <t>37.01603698730469</t>
  </si>
  <si>
    <t>36.745513916015625</t>
  </si>
  <si>
    <t>36.53812026977539</t>
  </si>
  <si>
    <t>37.07013702392578</t>
  </si>
  <si>
    <t>37.50296401977539</t>
  </si>
  <si>
    <t>37.7374153137207</t>
  </si>
  <si>
    <t>37.5119743347168</t>
  </si>
  <si>
    <t>37.4578857421875</t>
  </si>
  <si>
    <t>37.59313201904297</t>
  </si>
  <si>
    <t>37.96284866333008</t>
  </si>
  <si>
    <t>38.08007049560547</t>
  </si>
  <si>
    <t>38.91626739501953</t>
  </si>
  <si>
    <t>38.96171951293945</t>
  </si>
  <si>
    <t>39.28889846801758</t>
  </si>
  <si>
    <t>39.32524490356445</t>
  </si>
  <si>
    <t>37.49849319458008</t>
  </si>
  <si>
    <t>37.93472671508789</t>
  </si>
  <si>
    <t>37.86202621459961</t>
  </si>
  <si>
    <t>37.63481140136719</t>
  </si>
  <si>
    <t>37.30763626098633</t>
  </si>
  <si>
    <t>37.16221618652344</t>
  </si>
  <si>
    <t>36.93500900268555</t>
  </si>
  <si>
    <t>36.871395111083984</t>
  </si>
  <si>
    <t>37.03498458862305</t>
  </si>
  <si>
    <t>37.07133865356445</t>
  </si>
  <si>
    <t>37.2621955871582</t>
  </si>
  <si>
    <t>37.662078857421875</t>
  </si>
  <si>
    <t>37.64389419555664</t>
  </si>
  <si>
    <t>36.925926208496094</t>
  </si>
  <si>
    <t>35.562679290771484</t>
  </si>
  <si>
    <t>35.6535530090332</t>
  </si>
  <si>
    <t>35.48996353149414</t>
  </si>
  <si>
    <t>36.007999420166016</t>
  </si>
  <si>
    <t>36.31699752807617</t>
  </si>
  <si>
    <t>37.33489990234375</t>
  </si>
  <si>
    <t>37.343994140625</t>
  </si>
  <si>
    <t>38.40732955932617</t>
  </si>
  <si>
    <t>38.42549514770508</t>
  </si>
  <si>
    <t>38.54364776611328</t>
  </si>
  <si>
    <t>38.49821472167969</t>
  </si>
  <si>
    <t>39.452484130859375</t>
  </si>
  <si>
    <t>39.843284606933594</t>
  </si>
  <si>
    <t>38.33460998535156</t>
  </si>
  <si>
    <t>38.67088317871094</t>
  </si>
  <si>
    <t>39.17982482910156</t>
  </si>
  <si>
    <t>38.879913330078125</t>
  </si>
  <si>
    <t>38.79812240600586</t>
  </si>
  <si>
    <t>39.04350662231445</t>
  </si>
  <si>
    <t>38.66179275512695</t>
  </si>
  <si>
    <t>38.34370422363281</t>
  </si>
  <si>
    <t>38.280086517333984</t>
  </si>
  <si>
    <t>39.35966110229492</t>
  </si>
  <si>
    <t>38.81006622314453</t>
  </si>
  <si>
    <t>38.90167236328125</t>
  </si>
  <si>
    <t>39.167301177978516</t>
  </si>
  <si>
    <t>39.30470657348633</t>
  </si>
  <si>
    <t>39.0115852355957</t>
  </si>
  <si>
    <t>39.185630798339844</t>
  </si>
  <si>
    <t>39.13982009887695</t>
  </si>
  <si>
    <t>39.40546798706055</t>
  </si>
  <si>
    <t>39.7901725769043</t>
  </si>
  <si>
    <t>39.92757797241211</t>
  </si>
  <si>
    <t>39.817649841308594</t>
  </si>
  <si>
    <t>39.570335388183594</t>
  </si>
  <si>
    <t>39.24974822998047</t>
  </si>
  <si>
    <t>39.42378234863281</t>
  </si>
  <si>
    <t>39.55201721191406</t>
  </si>
  <si>
    <t>39.19478988647461</t>
  </si>
  <si>
    <t>39.020755767822266</t>
  </si>
  <si>
    <t>39.24058532714844</t>
  </si>
  <si>
    <t>39.469581604003906</t>
  </si>
  <si>
    <t>40.174888610839844</t>
  </si>
  <si>
    <t>39.634456634521484</t>
  </si>
  <si>
    <t>40.10161209106445</t>
  </si>
  <si>
    <t>39.936737060546875</t>
  </si>
  <si>
    <t>40.14740753173828</t>
  </si>
  <si>
    <t>40.29397201538086</t>
  </si>
  <si>
    <t>40.15657043457031</t>
  </si>
  <si>
    <t>38.691001892089844</t>
  </si>
  <si>
    <t>38.2696418762207</t>
  </si>
  <si>
    <t>38.9932746887207</t>
  </si>
  <si>
    <t>38.846710205078125</t>
  </si>
  <si>
    <t>38.984107971191406</t>
  </si>
  <si>
    <t>39.17646408081055</t>
  </si>
  <si>
    <t>39.945892333984375</t>
  </si>
  <si>
    <t>40.39472198486328</t>
  </si>
  <si>
    <t>40.22068405151367</t>
  </si>
  <si>
    <t>39.03907012939453</t>
  </si>
  <si>
    <t>39.460426330566406</t>
  </si>
  <si>
    <t>40.000850677490234</t>
  </si>
  <si>
    <t>40.61455535888672</t>
  </si>
  <si>
    <t>39.86345291137695</t>
  </si>
  <si>
    <t>39.258907318115234</t>
  </si>
  <si>
    <t>39.96421432495117</t>
  </si>
  <si>
    <t>39.6734504699707</t>
  </si>
  <si>
    <t>39.202674865722656</t>
  </si>
  <si>
    <t>39.645751953125</t>
  </si>
  <si>
    <t>40.02420425415039</t>
  </si>
  <si>
    <t>41.17804718017578</t>
  </si>
  <si>
    <t>41.6488037109375</t>
  </si>
  <si>
    <t>41.22419738769531</t>
  </si>
  <si>
    <t>41.88880157470703</t>
  </si>
  <si>
    <t>41.77803039550781</t>
  </si>
  <si>
    <t>40.67958450317383</t>
  </si>
  <si>
    <t>40.59650802612305</t>
  </si>
  <si>
    <t>40.88266372680664</t>
  </si>
  <si>
    <t>41.32572937011719</t>
  </si>
  <si>
    <t>41.89803695678711</t>
  </si>
  <si>
    <t>42.36880111694336</t>
  </si>
  <si>
    <t>42.20265197753906</t>
  </si>
  <si>
    <t>42.40572738647461</t>
  </si>
  <si>
    <t>42.71956253051758</t>
  </si>
  <si>
    <t>42.35956954956055</t>
  </si>
  <si>
    <t>42.57188034057617</t>
  </si>
  <si>
    <t>41.83342361450195</t>
  </si>
  <si>
    <t>40.7349739074707</t>
  </si>
  <si>
    <t>40.356510162353516</t>
  </si>
  <si>
    <t>40.44882583618164</t>
  </si>
  <si>
    <t>40.10728073120117</t>
  </si>
  <si>
    <t>38.039615631103516</t>
  </si>
  <si>
    <t>38.47346115112305</t>
  </si>
  <si>
    <t>38.759605407714844</t>
  </si>
  <si>
    <t>38.99960708618164</t>
  </si>
  <si>
    <t>37.98423385620117</t>
  </si>
  <si>
    <t>38.04884719848633</t>
  </si>
  <si>
    <t>38.24269485473633</t>
  </si>
  <si>
    <t>38.83345413208008</t>
  </si>
  <si>
    <t>38.48268508911133</t>
  </si>
  <si>
    <t>39.239601135253906</t>
  </si>
  <si>
    <t>38.731910705566406</t>
  </si>
  <si>
    <t>38.0765380859375</t>
  </si>
  <si>
    <t>38.79652786254883</t>
  </si>
  <si>
    <t>39.258060455322266</t>
  </si>
  <si>
    <t>40.28266906738281</t>
  </si>
  <si>
    <t>39.65498352050781</t>
  </si>
  <si>
    <t>39.72883224487305</t>
  </si>
  <si>
    <t>41.39021301269531</t>
  </si>
  <si>
    <t>41.1016845703125</t>
  </si>
  <si>
    <t>41.2878303527832</t>
  </si>
  <si>
    <t>41.16683578491211</t>
  </si>
  <si>
    <t>41.64151382446289</t>
  </si>
  <si>
    <t>41.836971282958984</t>
  </si>
  <si>
    <t>41.79042434692383</t>
  </si>
  <si>
    <t>41.77181625366211</t>
  </si>
  <si>
    <t>42.041725158691406</t>
  </si>
  <si>
    <t>42.469879150390625</t>
  </si>
  <si>
    <t>42.199954986572266</t>
  </si>
  <si>
    <t>42.69325256347656</t>
  </si>
  <si>
    <t>42.72117233276367</t>
  </si>
  <si>
    <t>43.046932220458984</t>
  </si>
  <si>
    <t>43.456459045410156</t>
  </si>
  <si>
    <t>43.88460159301758</t>
  </si>
  <si>
    <t>43.679840087890625</t>
  </si>
  <si>
    <t>44.11728286743164</t>
  </si>
  <si>
    <t>43.83806610107422</t>
  </si>
  <si>
    <t>43.35408401489258</t>
  </si>
  <si>
    <t>43.856685638427734</t>
  </si>
  <si>
    <t>44.25690460205078</t>
  </si>
  <si>
    <t>44.294124603271484</t>
  </si>
  <si>
    <t>44.54542922973633</t>
  </si>
  <si>
    <t>43.65191650390625</t>
  </si>
  <si>
    <t>43.86598205566406</t>
  </si>
  <si>
    <t>43.60538101196289</t>
  </si>
  <si>
    <t>43.32615280151367</t>
  </si>
  <si>
    <t>43.30754089355469</t>
  </si>
  <si>
    <t>43.502994537353516</t>
  </si>
  <si>
    <t>43.223777770996094</t>
  </si>
  <si>
    <t>43.084163665771484</t>
  </si>
  <si>
    <t>43.56814956665039</t>
  </si>
  <si>
    <t>42.90732192993164</t>
  </si>
  <si>
    <t>42.75840377807617</t>
  </si>
  <si>
    <t>43.037620544433594</t>
  </si>
  <si>
    <t>43.44715881347656</t>
  </si>
  <si>
    <t>43.62398910522461</t>
  </si>
  <si>
    <t>43.72637939453125</t>
  </si>
  <si>
    <t>44.293758392333984</t>
  </si>
  <si>
    <t>43.871742248535156</t>
  </si>
  <si>
    <t>43.77796173095703</t>
  </si>
  <si>
    <t>44.284385681152344</t>
  </si>
  <si>
    <t>44.199974060058594</t>
  </si>
  <si>
    <t>43.290283203125</t>
  </si>
  <si>
    <t>44.24687576293945</t>
  </si>
  <si>
    <t>44.875213623046875</t>
  </si>
  <si>
    <t>44.40629959106445</t>
  </si>
  <si>
    <t>44.368797302246094</t>
  </si>
  <si>
    <t>45.109676361083984</t>
  </si>
  <si>
    <t>45.09092330932617</t>
  </si>
  <si>
    <t>45.4566764831543</t>
  </si>
  <si>
    <t>45.73801803588867</t>
  </si>
  <si>
    <t>44.687652587890625</t>
  </si>
  <si>
    <t>44.509464263916016</t>
  </si>
  <si>
    <t>45.01588821411133</t>
  </si>
  <si>
    <t>44.96900177001953</t>
  </si>
  <si>
    <t>46.019371032714844</t>
  </si>
  <si>
    <t>46.2163200378418</t>
  </si>
  <si>
    <t>45.95372009277344</t>
  </si>
  <si>
    <t>45.21283721923828</t>
  </si>
  <si>
    <t>46.516422271728516</t>
  </si>
  <si>
    <t>46.13190841674805</t>
  </si>
  <si>
    <t>46.563316345214844</t>
  </si>
  <si>
    <t>46.872798919677734</t>
  </si>
  <si>
    <t>46.854042053222656</t>
  </si>
  <si>
    <t>45.88808059692383</t>
  </si>
  <si>
    <t>45.94435119628906</t>
  </si>
  <si>
    <t>46.60082244873047</t>
  </si>
  <si>
    <t>47.06036376953125</t>
  </si>
  <si>
    <t>46.844661712646484</t>
  </si>
  <si>
    <t>46.825904846191406</t>
  </si>
  <si>
    <t>46.750877380371094</t>
  </si>
  <si>
    <t>47.144771575927734</t>
  </si>
  <si>
    <t>47.68870544433594</t>
  </si>
  <si>
    <t>46.788387298583984</t>
  </si>
  <si>
    <t>46.507049560546875</t>
  </si>
  <si>
    <t>46.43201446533203</t>
  </si>
  <si>
    <t>47.0322265625</t>
  </si>
  <si>
    <t>46.91416549682617</t>
  </si>
  <si>
    <t>47.206966400146484</t>
  </si>
  <si>
    <t>47.3486442565918</t>
  </si>
  <si>
    <t>47.64144515991211</t>
  </si>
  <si>
    <t>47.87757873535156</t>
  </si>
  <si>
    <t>48.49150848388672</t>
  </si>
  <si>
    <t>48.63318634033203</t>
  </si>
  <si>
    <t>48.5292854309082</t>
  </si>
  <si>
    <t>48.028690338134766</t>
  </si>
  <si>
    <t>48.7087516784668</t>
  </si>
  <si>
    <t>48.76541519165039</t>
  </si>
  <si>
    <t>49.09599685668945</t>
  </si>
  <si>
    <t>48.99209976196289</t>
  </si>
  <si>
    <t>49.26601028442383</t>
  </si>
  <si>
    <t>49.2849006652832</t>
  </si>
  <si>
    <t>48.77486801147461</t>
  </si>
  <si>
    <t>49.43602752685547</t>
  </si>
  <si>
    <t>49.473812103271484</t>
  </si>
  <si>
    <t>50.588340759277344</t>
  </si>
  <si>
    <t>50.541114807128906</t>
  </si>
  <si>
    <t>49.643829345703125</t>
  </si>
  <si>
    <t>48.44428634643555</t>
  </si>
  <si>
    <t>48.13258743286133</t>
  </si>
  <si>
    <t>48.8315315246582</t>
  </si>
  <si>
    <t>48.7843132019043</t>
  </si>
  <si>
    <t>50.22941589355469</t>
  </si>
  <si>
    <t>51.15504837036133</t>
  </si>
  <si>
    <t>51.03225326538086</t>
  </si>
  <si>
    <t>51.24950408935547</t>
  </si>
  <si>
    <t>50.93780517578125</t>
  </si>
  <si>
    <t>50.900028228759766</t>
  </si>
  <si>
    <t>50.35221481323242</t>
  </si>
  <si>
    <t>50.4183235168457</t>
  </si>
  <si>
    <t>51.33449935913086</t>
  </si>
  <si>
    <t>50.7961311340332</t>
  </si>
  <si>
    <t>50.42776870727539</t>
  </si>
  <si>
    <t>50.569454193115234</t>
  </si>
  <si>
    <t>50.087738037109375</t>
  </si>
  <si>
    <t>50.04051971435547</t>
  </si>
  <si>
    <t>50.20108413696289</t>
  </si>
  <si>
    <t>50.40887451171875</t>
  </si>
  <si>
    <t>50.66389083862305</t>
  </si>
  <si>
    <t>49.804386138916016</t>
  </si>
  <si>
    <t>49.60603713989258</t>
  </si>
  <si>
    <t>50.35253143310547</t>
  </si>
  <si>
    <t>50.72340393066406</t>
  </si>
  <si>
    <t>50.42860412597656</t>
  </si>
  <si>
    <t>49.62030029296875</t>
  </si>
  <si>
    <t>49.173362731933594</t>
  </si>
  <si>
    <t>49.35404586791992</t>
  </si>
  <si>
    <t>48.97365951538086</t>
  </si>
  <si>
    <t>49.068756103515625</t>
  </si>
  <si>
    <t>50.0482292175293</t>
  </si>
  <si>
    <t>50.45713806152344</t>
  </si>
  <si>
    <t>50.28596115112305</t>
  </si>
  <si>
    <t>50.25743865966797</t>
  </si>
  <si>
    <t>50.53321075439453</t>
  </si>
  <si>
    <t>50.761436462402344</t>
  </si>
  <si>
    <t>50.77094650268555</t>
  </si>
  <si>
    <t>50.1623420715332</t>
  </si>
  <si>
    <t>50.4476318359375</t>
  </si>
  <si>
    <t>50.400081634521484</t>
  </si>
  <si>
    <t>49.858036041259766</t>
  </si>
  <si>
    <t>50.11479187011719</t>
  </si>
  <si>
    <t>50.56174087524414</t>
  </si>
  <si>
    <t>50.50468444824219</t>
  </si>
  <si>
    <t>50.01019287109375</t>
  </si>
  <si>
    <t>50.33351516723633</t>
  </si>
  <si>
    <t>50.85653305053711</t>
  </si>
  <si>
    <t>51.236907958984375</t>
  </si>
  <si>
    <t>51.617286682128906</t>
  </si>
  <si>
    <t>51.56023025512695</t>
  </si>
  <si>
    <t>52.25442123413086</t>
  </si>
  <si>
    <t>51.63630294799805</t>
  </si>
  <si>
    <t>51.6077766418457</t>
  </si>
  <si>
    <t>51.67434310913086</t>
  </si>
  <si>
    <t>50.999176025390625</t>
  </si>
  <si>
    <t>51.16083908081055</t>
  </si>
  <si>
    <t>51.27494430541992</t>
  </si>
  <si>
    <t>52.3685302734375</t>
  </si>
  <si>
    <t>52.853515625</t>
  </si>
  <si>
    <t>53.500152587890625</t>
  </si>
  <si>
    <t>53.99464797973633</t>
  </si>
  <si>
    <t>54.35601043701172</t>
  </si>
  <si>
    <t>54.54619598388672</t>
  </si>
  <si>
    <t>54.91706848144531</t>
  </si>
  <si>
    <t>55.59223175048828</t>
  </si>
  <si>
    <t>56.0391845703125</t>
  </si>
  <si>
    <t>55.944087982177734</t>
  </si>
  <si>
    <t>56.24839401245117</t>
  </si>
  <si>
    <t>56.18182373046875</t>
  </si>
  <si>
    <t>56.870933532714844</t>
  </si>
  <si>
    <t>56.813507080078125</t>
  </si>
  <si>
    <t>56.96664047241211</t>
  </si>
  <si>
    <t>56.04783248901367</t>
  </si>
  <si>
    <t>55.91383361816406</t>
  </si>
  <si>
    <t>55.88511657714844</t>
  </si>
  <si>
    <t>57.177207946777344</t>
  </si>
  <si>
    <t>57.58876037597656</t>
  </si>
  <si>
    <t>56.91878890991211</t>
  </si>
  <si>
    <t>52.59269332885742</t>
  </si>
  <si>
    <t>49.884098052978516</t>
  </si>
  <si>
    <t>52.985107421875</t>
  </si>
  <si>
    <t>52.4204216003418</t>
  </si>
  <si>
    <t>54.92802429199219</t>
  </si>
  <si>
    <t>55.02373504638672</t>
  </si>
  <si>
    <t>51.836585998535156</t>
  </si>
  <si>
    <t>51.68345260620117</t>
  </si>
  <si>
    <t>46.11311721801758</t>
  </si>
  <si>
    <t>48.716434478759766</t>
  </si>
  <si>
    <t>46.86923599243164</t>
  </si>
  <si>
    <t>43.09825134277344</t>
  </si>
  <si>
    <t>38.27446365356445</t>
  </si>
  <si>
    <t>42.284725189208984</t>
  </si>
  <si>
    <t>45.84513854980469</t>
  </si>
  <si>
    <t>48.40058898925781</t>
  </si>
  <si>
    <t>46.218406677246094</t>
  </si>
  <si>
    <t>43.04082489013672</t>
  </si>
  <si>
    <t>44.90717315673828</t>
  </si>
  <si>
    <t>43.21310806274414</t>
  </si>
  <si>
    <t>45.77813720703125</t>
  </si>
  <si>
    <t>45.96955871582031</t>
  </si>
  <si>
    <t>49.032283782958984</t>
  </si>
  <si>
    <t>50.86034393310547</t>
  </si>
  <si>
    <t>51.31974792480469</t>
  </si>
  <si>
    <t>49.29069519042969</t>
  </si>
  <si>
    <t>49.39598083496094</t>
  </si>
  <si>
    <t>50.60192108154297</t>
  </si>
  <si>
    <t>47.56791305541992</t>
  </si>
  <si>
    <t>48.840858459472656</t>
  </si>
  <si>
    <t>47.94118118286133</t>
  </si>
  <si>
    <t>47.835899353027344</t>
  </si>
  <si>
    <t>48.47716522216797</t>
  </si>
  <si>
    <t>47.647830963134766</t>
  </si>
  <si>
    <t>45.56486892700195</t>
  </si>
  <si>
    <t>46.30740737915039</t>
  </si>
  <si>
    <t>44.59088897705078</t>
  </si>
  <si>
    <t>44.30158233642578</t>
  </si>
  <si>
    <t>44.66803741455078</t>
  </si>
  <si>
    <t>44.995914459228516</t>
  </si>
  <si>
    <t>44.38838195800781</t>
  </si>
  <si>
    <t>44.72589874267578</t>
  </si>
  <si>
    <t>45.23699188232422</t>
  </si>
  <si>
    <t>47.11745071411133</t>
  </si>
  <si>
    <t>47.59961700439453</t>
  </si>
  <si>
    <t>48.37108612060547</t>
  </si>
  <si>
    <t>49.21969985961914</t>
  </si>
  <si>
    <t>48.31322479248047</t>
  </si>
  <si>
    <t>48.83396530151367</t>
  </si>
  <si>
    <t>48.95932388305664</t>
  </si>
  <si>
    <t>47.17530822753906</t>
  </si>
  <si>
    <t>47.28137969970703</t>
  </si>
  <si>
    <t>46.760643005371094</t>
  </si>
  <si>
    <t>45.10198974609375</t>
  </si>
  <si>
    <t>45.70952224731445</t>
  </si>
  <si>
    <t>46.74135971069336</t>
  </si>
  <si>
    <t>46.779930114746094</t>
  </si>
  <si>
    <t>46.52920150756836</t>
  </si>
  <si>
    <t>47.7249870300293</t>
  </si>
  <si>
    <t>48.6507453918457</t>
  </si>
  <si>
    <t>48.92075729370117</t>
  </si>
  <si>
    <t>50.984432220458984</t>
  </si>
  <si>
    <t>52.083778381347656</t>
  </si>
  <si>
    <t>52.21974182128906</t>
  </si>
  <si>
    <t>52.29743576049805</t>
  </si>
  <si>
    <t>52.248878479003906</t>
  </si>
  <si>
    <t>51.80214309692383</t>
  </si>
  <si>
    <t>52.375125885009766</t>
  </si>
  <si>
    <t>52.42368698120117</t>
  </si>
  <si>
    <t>52.26830291748047</t>
  </si>
  <si>
    <t>52.074066162109375</t>
  </si>
  <si>
    <t>53.074371337890625</t>
  </si>
  <si>
    <t>52.443115234375</t>
  </si>
  <si>
    <t>52.75387954711914</t>
  </si>
  <si>
    <t>51.93810272216797</t>
  </si>
  <si>
    <t>53.08407974243164</t>
  </si>
  <si>
    <t>51.13203430175781</t>
  </si>
  <si>
    <t>52.229454040527344</t>
  </si>
  <si>
    <t>50.578468322753906</t>
  </si>
  <si>
    <t>50.364810943603516</t>
  </si>
  <si>
    <t>50.821258544921875</t>
  </si>
  <si>
    <t>51.530208587646484</t>
  </si>
  <si>
    <t>49.51017761230469</t>
  </si>
  <si>
    <t>48.568145751953125</t>
  </si>
  <si>
    <t>48.49045181274414</t>
  </si>
  <si>
    <t>49.86951446533203</t>
  </si>
  <si>
    <t>50.0054817199707</t>
  </si>
  <si>
    <t>51.77300262451172</t>
  </si>
  <si>
    <t>52.49166488647461</t>
  </si>
  <si>
    <t>53.30744934082031</t>
  </si>
  <si>
    <t>55.51200485229492</t>
  </si>
  <si>
    <t>53.919288635253906</t>
  </si>
  <si>
    <t>54.33976745605469</t>
  </si>
  <si>
    <t>55.19050598144531</t>
  </si>
  <si>
    <t>53.66504669189453</t>
  </si>
  <si>
    <t>53.361907958984375</t>
  </si>
  <si>
    <t>53.51836013793945</t>
  </si>
  <si>
    <t>51.88533401489258</t>
  </si>
  <si>
    <t>52.325374603271484</t>
  </si>
  <si>
    <t>51.59197998046875</t>
  </si>
  <si>
    <t>52.17869567871094</t>
  </si>
  <si>
    <t>52.159141540527344</t>
  </si>
  <si>
    <t>50.7119026184082</t>
  </si>
  <si>
    <t>50.565223693847656</t>
  </si>
  <si>
    <t>50.58477783203125</t>
  </si>
  <si>
    <t>49.919830322265625</t>
  </si>
  <si>
    <t>49.22555160522461</t>
  </si>
  <si>
    <t>48.44326400756836</t>
  </si>
  <si>
    <t>49.362449645996094</t>
  </si>
  <si>
    <t>49.636253356933594</t>
  </si>
  <si>
    <t>49.13754653930664</t>
  </si>
  <si>
    <t>49.870941162109375</t>
  </si>
  <si>
    <t>48.02278137207031</t>
  </si>
  <si>
    <t>47.670753479003906</t>
  </si>
  <si>
    <t>47.02536392211914</t>
  </si>
  <si>
    <t>48.37481689453125</t>
  </si>
  <si>
    <t>48.53126907348633</t>
  </si>
  <si>
    <t>48.64861297607422</t>
  </si>
  <si>
    <t>48.316139221191406</t>
  </si>
  <si>
    <t>48.273284912109375</t>
  </si>
  <si>
    <t>48.33244323730469</t>
  </si>
  <si>
    <t>48.421180725097656</t>
  </si>
  <si>
    <t>48.983192443847656</t>
  </si>
  <si>
    <t>48.15496826171875</t>
  </si>
  <si>
    <t>48.02679443359375</t>
  </si>
  <si>
    <t>47.55352783203125</t>
  </si>
  <si>
    <t>47.928199768066406</t>
  </si>
  <si>
    <t>46.961944580078125</t>
  </si>
  <si>
    <t>45.51255798339844</t>
  </si>
  <si>
    <t>49.6832275390625</t>
  </si>
  <si>
    <t>49.288841247558594</t>
  </si>
  <si>
    <t>50.984718322753906</t>
  </si>
  <si>
    <t>51.04387664794922</t>
  </si>
  <si>
    <t>52.32563781738281</t>
  </si>
  <si>
    <t>52.57213592529297</t>
  </si>
  <si>
    <t>53.213016510009766</t>
  </si>
  <si>
    <t>53.62712860107422</t>
  </si>
  <si>
    <t>53.25245666503906</t>
  </si>
  <si>
    <t>54.11025619506836</t>
  </si>
  <si>
    <t>55.37229919433594</t>
  </si>
  <si>
    <t>56.6146240234375</t>
  </si>
  <si>
    <t>55.4511833190918</t>
  </si>
  <si>
    <t>KDJStrategy</t>
  </si>
  <si>
    <t>501.4626900646963</t>
  </si>
  <si>
    <t>9811.577875166431</t>
  </si>
  <si>
    <t>445.75985742753073</t>
  </si>
  <si>
    <t>10208.774144499152</t>
  </si>
  <si>
    <t>515.0532518675409</t>
  </si>
  <si>
    <t>10150.275073101397</t>
  </si>
  <si>
    <t>501.39188786583327</t>
  </si>
  <si>
    <t>10082.941068054657</t>
  </si>
  <si>
    <t>498.07748026912304</t>
  </si>
  <si>
    <t>9952.283540232967</t>
  </si>
  <si>
    <t>540.4017304651497</t>
  </si>
  <si>
    <t>9756.68019882705</t>
  </si>
  <si>
    <t>537.1942714666275</t>
  </si>
  <si>
    <t>9741.25518792639</t>
  </si>
  <si>
    <t>482.4574422838323</t>
  </si>
  <si>
    <t>9868.698943417769</t>
  </si>
  <si>
    <t>478.1413501546522</t>
  </si>
  <si>
    <t>9723.407723657094</t>
  </si>
  <si>
    <t>539.590856631401</t>
  </si>
  <si>
    <t>9654.271918217582</t>
  </si>
  <si>
    <t>426.92748818013206</t>
  </si>
  <si>
    <t>9925.243360381826</t>
  </si>
  <si>
    <t>513.4598100424209</t>
  </si>
  <si>
    <t>9962.769403755272</t>
  </si>
  <si>
    <t>507.5627828680372</t>
  </si>
  <si>
    <t>10184.206372204126</t>
  </si>
  <si>
    <t>540.7645272350437</t>
  </si>
  <si>
    <t>10348.297981525526</t>
  </si>
  <si>
    <t>542.9587522438142</t>
  </si>
  <si>
    <t>10028.151421854282</t>
  </si>
  <si>
    <t>429.80343044822985</t>
  </si>
  <si>
    <t>10104.996003974957</t>
  </si>
  <si>
    <t>506.9844496051428</t>
  </si>
  <si>
    <t>10375.316208489958</t>
  </si>
  <si>
    <t>501.5828619030908</t>
  </si>
  <si>
    <t>10478.420242944847</t>
  </si>
  <si>
    <t>512.0086964916864</t>
  </si>
  <si>
    <t>10378.00604509742</t>
  </si>
  <si>
    <t>485.1191090477914</t>
  </si>
  <si>
    <t>10298.622079639434</t>
  </si>
  <si>
    <t>488.27081831421674</t>
  </si>
  <si>
    <t>10455.239677673431</t>
  </si>
  <si>
    <t>504.71172880656013</t>
  </si>
  <si>
    <t>10501.183490314523</t>
  </si>
  <si>
    <t>551.8696363870622</t>
  </si>
  <si>
    <t>10055.493694537172</t>
  </si>
  <si>
    <t>546.6199311680502</t>
  </si>
  <si>
    <t>10292.568441270278</t>
  </si>
  <si>
    <t>541.7016010664393</t>
  </si>
  <si>
    <t>10028.213659358373</t>
  </si>
  <si>
    <t>551.6420954046407</t>
  </si>
  <si>
    <t>9744.089765730385</t>
  </si>
  <si>
    <t>448.1851115356403</t>
  </si>
  <si>
    <t>10128.037368896159</t>
  </si>
  <si>
    <t>511.00797219170454</t>
  </si>
  <si>
    <t>10106.552010732332</t>
  </si>
  <si>
    <t>615.6865815205347</t>
  </si>
  <si>
    <t>10134.144171393269</t>
  </si>
  <si>
    <t>558.9706864303789</t>
  </si>
  <si>
    <t>10049.599062564655</t>
  </si>
  <si>
    <t>477.9835928550656</t>
  </si>
  <si>
    <t>10938.90018390573</t>
  </si>
  <si>
    <t>580.3949573322552</t>
  </si>
  <si>
    <t>10928.258074908746</t>
  </si>
  <si>
    <t>510.83978256567207</t>
  </si>
  <si>
    <t>11019.518325128465</t>
  </si>
  <si>
    <t>616.5189575765235</t>
  </si>
  <si>
    <t>11397.531533192432</t>
  </si>
  <si>
    <t>616.8725607271153</t>
  </si>
  <si>
    <t>11596.132420475295</t>
  </si>
  <si>
    <t>611.4992984041583</t>
  </si>
  <si>
    <t>11765.171458402563</t>
  </si>
  <si>
    <t>612.3334611177434</t>
  </si>
  <si>
    <t>11652.32268967228</t>
  </si>
  <si>
    <t>538.8912481249045</t>
  </si>
  <si>
    <t>11258.80850632438</t>
  </si>
  <si>
    <t>527.3196873272336</t>
  </si>
  <si>
    <t>12021.215392010527</t>
  </si>
  <si>
    <t>581.8926753189571</t>
  </si>
  <si>
    <t>12807.049613795074</t>
  </si>
  <si>
    <t>646.6072110256664</t>
  </si>
  <si>
    <t>12832.07771146117</t>
  </si>
  <si>
    <t>647.8074871391236</t>
  </si>
  <si>
    <t>13055.52745389035</t>
  </si>
  <si>
    <t>640.6369178161331</t>
  </si>
  <si>
    <t>12700.467487933</t>
  </si>
  <si>
    <t>616.7466180196097</t>
  </si>
  <si>
    <t>12725.296876651473</t>
  </si>
  <si>
    <t>669.3020431296172</t>
  </si>
  <si>
    <t>12731.30281791903</t>
  </si>
  <si>
    <t>590.5214138447318</t>
  </si>
  <si>
    <t>12513.354877434813</t>
  </si>
  <si>
    <t>647.0489205862959</t>
  </si>
  <si>
    <t>12394.233197829555</t>
  </si>
  <si>
    <t>539.5903339605538</t>
  </si>
  <si>
    <t>11968.98286545882</t>
  </si>
  <si>
    <t>652.3654684607664</t>
  </si>
  <si>
    <t>12562.070797646475</t>
  </si>
  <si>
    <t>673.4061468279651</t>
  </si>
  <si>
    <t>12736.80708698263</t>
  </si>
  <si>
    <t>694.1055189897561</t>
  </si>
  <si>
    <t>12759.585103568932</t>
  </si>
  <si>
    <t>589.141429451478</t>
  </si>
  <si>
    <t>12749.818218281216</t>
  </si>
  <si>
    <t>595.9785195301629</t>
  </si>
  <si>
    <t>11925.93545607934</t>
  </si>
  <si>
    <t>564.8481125317576</t>
  </si>
  <si>
    <t>11800.125384500312</t>
  </si>
  <si>
    <t>564.9783215120442</t>
  </si>
  <si>
    <t>11731.295003963964</t>
  </si>
  <si>
    <t>509.3439536392052</t>
  </si>
  <si>
    <t>11959.873956213414</t>
  </si>
  <si>
    <t>640.1099717594298</t>
  </si>
  <si>
    <t>12026.054500246739</t>
  </si>
  <si>
    <t>604.3075319625768</t>
  </si>
  <si>
    <t>11926.835594524488</t>
  </si>
  <si>
    <t>640.940761395028</t>
  </si>
  <si>
    <t>11897.106084180321</t>
  </si>
  <si>
    <t>615.8644970173827</t>
  </si>
  <si>
    <t>11852.073634668108</t>
  </si>
  <si>
    <t>529.5972979488724</t>
  </si>
  <si>
    <t>12101.020786705172</t>
  </si>
  <si>
    <t>659.3905353746832</t>
  </si>
  <si>
    <t>12451.207790970468</t>
  </si>
  <si>
    <t>604.2449944703658</t>
  </si>
  <si>
    <t>12518.364274527954</t>
  </si>
  <si>
    <t>554.0261362135498</t>
  </si>
  <si>
    <t>12503.384538129827</t>
  </si>
  <si>
    <t>663.7919531058396</t>
  </si>
  <si>
    <t>12455.84930629838</t>
  </si>
  <si>
    <t>628.7235149208773</t>
  </si>
  <si>
    <t>12405.42071256683</t>
  </si>
  <si>
    <t>658.5073670270194</t>
  </si>
  <si>
    <t>12368.200348886425</t>
  </si>
  <si>
    <t>597.7834953987403</t>
  </si>
  <si>
    <t>12262.110482116806</t>
  </si>
  <si>
    <t>636.5326864184372</t>
  </si>
  <si>
    <t>12168.404652364898</t>
  </si>
  <si>
    <t>622.935655612393</t>
  </si>
  <si>
    <t>12659.02291381919</t>
  </si>
  <si>
    <t>563.6213292283537</t>
  </si>
  <si>
    <t>12627.245392957118</t>
  </si>
  <si>
    <t>668.8772128283508</t>
  </si>
  <si>
    <t>12739.787790389631</t>
  </si>
  <si>
    <t>630.8836743676002</t>
  </si>
  <si>
    <t>12724.527602136284</t>
  </si>
  <si>
    <t>544.62458789435</t>
  </si>
  <si>
    <t>13002.386312735287</t>
  </si>
  <si>
    <t>653.1733018306531</t>
  </si>
  <si>
    <t>13023.753121633874</t>
  </si>
  <si>
    <t>714.6384071952962</t>
  </si>
  <si>
    <t>13232.230670864908</t>
  </si>
  <si>
    <t>670.6092724809259</t>
  </si>
  <si>
    <t>13175.240159252648</t>
  </si>
  <si>
    <t>670.4825505833032</t>
  </si>
  <si>
    <t>13266.066465228836</t>
  </si>
  <si>
    <t>680.8626305032103</t>
  </si>
  <si>
    <t>13198.75345352642</t>
  </si>
  <si>
    <t>665.7743856356756</t>
  </si>
  <si>
    <t>13052.782958275522</t>
  </si>
  <si>
    <t>655.5301282544933</t>
  </si>
  <si>
    <t>12989.188131673562</t>
  </si>
  <si>
    <t>666.9836827859035</t>
  </si>
  <si>
    <t>12825.632195642374</t>
  </si>
  <si>
    <t>655.9256480359418</t>
  </si>
  <si>
    <t>12816.84635198548</t>
  </si>
  <si>
    <t>635.0392397020405</t>
  </si>
  <si>
    <t>13141.931660835347</t>
  </si>
  <si>
    <t>622.5630891976471</t>
  </si>
  <si>
    <t>13211.006059944035</t>
  </si>
  <si>
    <t>682.2195819229601</t>
  </si>
  <si>
    <t>13141.656960039845</t>
  </si>
  <si>
    <t>628.4433399360205</t>
  </si>
  <si>
    <t>13141.658895803157</t>
  </si>
  <si>
    <t>623.9248989214648</t>
  </si>
  <si>
    <t>12923.35893416912</t>
  </si>
  <si>
    <t>629.6569041629755</t>
  </si>
  <si>
    <t>12948.129220862822</t>
  </si>
  <si>
    <t>661.0927575883561</t>
  </si>
  <si>
    <t>12770.217694950208</t>
  </si>
  <si>
    <t>731.3484032821234</t>
  </si>
  <si>
    <t>12396.135511835428</t>
  </si>
  <si>
    <t>611.4926039411348</t>
  </si>
  <si>
    <t>12149.521975539474</t>
  </si>
  <si>
    <t>638.0385017997287</t>
  </si>
  <si>
    <t>11785.533629540016</t>
  </si>
  <si>
    <t>549.6541362520802</t>
  </si>
  <si>
    <t>11754.401955457706</t>
  </si>
  <si>
    <t>626.6481739831033</t>
  </si>
  <si>
    <t>11745.840602274384</t>
  </si>
  <si>
    <t>587.2898317411855</t>
  </si>
  <si>
    <t>12217.54008785675</t>
  </si>
  <si>
    <t>619.6843403707699</t>
  </si>
  <si>
    <t>11985.582982725147</t>
  </si>
  <si>
    <t>701.6474996938159</t>
  </si>
  <si>
    <t>11848.115592710146</t>
  </si>
  <si>
    <t>554.6048788904263</t>
  </si>
  <si>
    <t>12103.994045314752</t>
  </si>
  <si>
    <t>582.5029587581539</t>
  </si>
  <si>
    <t>12183.4305504348</t>
  </si>
  <si>
    <t>597.971588023569</t>
  </si>
  <si>
    <t>12071.41389627693</t>
  </si>
  <si>
    <t>553.3596733496252</t>
  </si>
  <si>
    <t>12155.102536644778</t>
  </si>
  <si>
    <t>643.4125014696565</t>
  </si>
  <si>
    <t>12464.182324524218</t>
  </si>
  <si>
    <t>634.1538677492117</t>
  </si>
  <si>
    <t>12335.562348105932</t>
  </si>
  <si>
    <t>710.1638478124241</t>
  </si>
  <si>
    <t>12332.729685693583</t>
  </si>
  <si>
    <t>584.641281150436</t>
  </si>
  <si>
    <t>12437.443330445583</t>
  </si>
  <si>
    <t>585.5598646302351</t>
  </si>
  <si>
    <t>13075.8770236205</t>
  </si>
  <si>
    <t>656.7303647609024</t>
  </si>
  <si>
    <t>13111.13591088528</t>
  </si>
  <si>
    <t>623.6867459372388</t>
  </si>
  <si>
    <t>12844.581996950676</t>
  </si>
  <si>
    <t>611.1133411630235</t>
  </si>
  <si>
    <t>12739.924952809133</t>
  </si>
  <si>
    <t>673.6214358925845</t>
  </si>
  <si>
    <t>12508.910722680374</t>
  </si>
  <si>
    <t>647.5227326502627</t>
  </si>
  <si>
    <t>12440.850809020112</t>
  </si>
  <si>
    <t>769.535675884963</t>
  </si>
  <si>
    <t>12705.224863889875</t>
  </si>
  <si>
    <t>652.1412292350924</t>
  </si>
  <si>
    <t>12592.71245220987</t>
  </si>
  <si>
    <t>685.6427486557877</t>
  </si>
  <si>
    <t>12788.739488367244</t>
  </si>
  <si>
    <t>636.6111754112608</t>
  </si>
  <si>
    <t>13085.479919194548</t>
  </si>
  <si>
    <t>634.313665345624</t>
  </si>
  <si>
    <t>13153.924885081897</t>
  </si>
  <si>
    <t>669.3428370521906</t>
  </si>
  <si>
    <t>13008.346974829901</t>
  </si>
  <si>
    <t>691.0611799247963</t>
  </si>
  <si>
    <t>13498.949499329163</t>
  </si>
  <si>
    <t>651.2149103692882</t>
  </si>
  <si>
    <t>13614.641689411144</t>
  </si>
  <si>
    <t>680.7358987785956</t>
  </si>
  <si>
    <t>13629.687536233909</t>
  </si>
  <si>
    <t>436.61319067565637</t>
  </si>
  <si>
    <t>13695.38312004854</t>
  </si>
  <si>
    <t>618.8276098697261</t>
  </si>
  <si>
    <t>13423.015365613599</t>
  </si>
  <si>
    <t>668.3069866932929</t>
  </si>
  <si>
    <t>13733.345355175388</t>
  </si>
  <si>
    <t>703.5801739459512</t>
  </si>
  <si>
    <t>13510.63870522044</t>
  </si>
  <si>
    <t>634.1736515561643</t>
  </si>
  <si>
    <t>12822.358114307059</t>
  </si>
  <si>
    <t>609.2055965493182</t>
  </si>
  <si>
    <t>12549.664757375758</t>
  </si>
  <si>
    <t>610.2179015072816</t>
  </si>
  <si>
    <t>12483.47658473636</t>
  </si>
  <si>
    <t>615.7806867354502</t>
  </si>
  <si>
    <t>12710.089006008802</t>
  </si>
  <si>
    <t>668.0867665985679</t>
  </si>
  <si>
    <t>12663.93057258006</t>
  </si>
  <si>
    <t>630.5087777042863</t>
  </si>
  <si>
    <t>12717.709819167065</t>
  </si>
  <si>
    <t>641.2385284907014</t>
  </si>
  <si>
    <t>12822.070856422615</t>
  </si>
  <si>
    <t>606.5812232589178</t>
  </si>
  <si>
    <t>12814.102667250629</t>
  </si>
  <si>
    <t>601.2232930004211</t>
  </si>
  <si>
    <t>12929.912002878293</t>
  </si>
  <si>
    <t>625.8319754724926</t>
  </si>
  <si>
    <t>12736.167034601487</t>
  </si>
  <si>
    <t>660.1050795546889</t>
  </si>
  <si>
    <t>12650.741925942046</t>
  </si>
  <si>
    <t>650.5796688098126</t>
  </si>
  <si>
    <t>12542.492555185268</t>
  </si>
  <si>
    <t>603.9296070428936</t>
  </si>
  <si>
    <t>12646.371249347974</t>
  </si>
  <si>
    <t>562.8299970951375</t>
  </si>
  <si>
    <t>12746.743713610686</t>
  </si>
  <si>
    <t>632.2752613881858</t>
  </si>
  <si>
    <t>12680.946822660986</t>
  </si>
  <si>
    <t>616.5157943813938</t>
  </si>
  <si>
    <t>12678.442944345345</t>
  </si>
  <si>
    <t>606.7546017171371</t>
  </si>
  <si>
    <t>12401.841679501875</t>
  </si>
  <si>
    <t>602.9092887129918</t>
  </si>
  <si>
    <t>12544.205198288113</t>
  </si>
  <si>
    <t>588.4786166750255</t>
  </si>
  <si>
    <t>12464.323321979145</t>
  </si>
  <si>
    <t>623.2161192848816</t>
  </si>
  <si>
    <t>12509.335979549467</t>
  </si>
  <si>
    <t>577.6339349940281</t>
  </si>
  <si>
    <t>12571.517606356667</t>
  </si>
  <si>
    <t>661.7691245267051</t>
  </si>
  <si>
    <t>12481.41752812546</t>
  </si>
  <si>
    <t>628.733189818613</t>
  </si>
  <si>
    <t>12297.202009050974</t>
  </si>
  <si>
    <t>584.3594926853675</t>
  </si>
  <si>
    <t>12777.698359621016</t>
  </si>
  <si>
    <t>627.1289849424102</t>
  </si>
  <si>
    <t>12784.751841732144</t>
  </si>
  <si>
    <t>609.0959974178986</t>
  </si>
  <si>
    <t>12835.76464653869</t>
  </si>
  <si>
    <t>607.6376602195887</t>
  </si>
  <si>
    <t>12614.924369367398</t>
  </si>
  <si>
    <t>677.1051856225968</t>
  </si>
  <si>
    <t>13206.018079756363</t>
  </si>
  <si>
    <t>662.633624488908</t>
  </si>
  <si>
    <t>13122.03927692049</t>
  </si>
  <si>
    <t>630.2417396201836</t>
  </si>
  <si>
    <t>12889.316842105529</t>
  </si>
  <si>
    <t>649.1088203457566</t>
  </si>
  <si>
    <t>12924.141339898611</t>
  </si>
  <si>
    <t>643.9069831852594</t>
  </si>
  <si>
    <t>12611.095262161276</t>
  </si>
  <si>
    <t>663.0085175620497</t>
  </si>
  <si>
    <t>12868.417071949625</t>
  </si>
  <si>
    <t>606.7774347516133</t>
  </si>
  <si>
    <t>12682.911968304434</t>
  </si>
  <si>
    <t>656.8060891717232</t>
  </si>
  <si>
    <t>12655.719480358346</t>
  </si>
  <si>
    <t>599.0649249847775</t>
  </si>
  <si>
    <t>12963.711319267328</t>
  </si>
  <si>
    <t>643.6089184010416</t>
  </si>
  <si>
    <t>13819.84754028748</t>
  </si>
  <si>
    <t>673.1706691286599</t>
  </si>
  <si>
    <t>13828.760162608016</t>
  </si>
  <si>
    <t>726.8134219574458</t>
  </si>
  <si>
    <t>13660.731399110316</t>
  </si>
  <si>
    <t>689.6734230371221</t>
  </si>
  <si>
    <t>13886.39206817452</t>
  </si>
  <si>
    <t>710.9992862067011</t>
  </si>
  <si>
    <t>13762.477775206318</t>
  </si>
  <si>
    <t>402.2263516091516</t>
  </si>
  <si>
    <t>12789.324816319471</t>
  </si>
  <si>
    <t>858.3062365190162</t>
  </si>
  <si>
    <t>13703.470892939247</t>
  </si>
  <si>
    <t>355.83659456705936</t>
  </si>
  <si>
    <t>13453.066449439995</t>
  </si>
  <si>
    <t>602.8023312861806</t>
  </si>
  <si>
    <t>13522.919098185035</t>
  </si>
  <si>
    <t>545.8144093076062</t>
  </si>
  <si>
    <t>12858.476197247064</t>
  </si>
  <si>
    <t>592.0466187543043</t>
  </si>
  <si>
    <t>12667.687166102867</t>
  </si>
  <si>
    <t>661.5014544589158</t>
  </si>
  <si>
    <t>12205.024015560397</t>
  </si>
  <si>
    <t>665.774732112408</t>
  </si>
  <si>
    <t>12300.931473086635</t>
  </si>
  <si>
    <t>408.2817708809471</t>
  </si>
  <si>
    <t>13025.849588574545</t>
  </si>
  <si>
    <t>580.5794485984861</t>
  </si>
  <si>
    <t>12700.069523067747</t>
  </si>
  <si>
    <t>632.4589235969233</t>
  </si>
  <si>
    <t>12957.151618347432</t>
  </si>
  <si>
    <t>562.3573360361534</t>
  </si>
  <si>
    <t>13837.282984829513</t>
  </si>
  <si>
    <t>792.3604023154257</t>
  </si>
  <si>
    <t>13915.719819432969</t>
  </si>
  <si>
    <t>636.0762415877762</t>
  </si>
  <si>
    <t>13557.456555602677</t>
  </si>
  <si>
    <t>704.1582941369452</t>
  </si>
  <si>
    <t>13562.236516992461</t>
  </si>
  <si>
    <t>581.4516398623819</t>
  </si>
  <si>
    <t>13324.120496290774</t>
  </si>
  <si>
    <t>698.9325358922324</t>
  </si>
  <si>
    <t>13197.892108981687</t>
  </si>
  <si>
    <t>616.3114857293185</t>
  </si>
  <si>
    <t>13048.794223891335</t>
  </si>
  <si>
    <t>654.7664899003503</t>
  </si>
  <si>
    <t>12974.356103010681</t>
  </si>
  <si>
    <t>651.0550386332816</t>
  </si>
  <si>
    <t>12411.339670696538</t>
  </si>
  <si>
    <t>627.6663960128426</t>
  </si>
  <si>
    <t>13457.20149758017</t>
  </si>
  <si>
    <t>663.5938502176505</t>
  </si>
  <si>
    <t>13320.50848250169</t>
  </si>
  <si>
    <t>645.2764077933189</t>
  </si>
  <si>
    <t>13361.434109131065</t>
  </si>
  <si>
    <t>840.4819592879685</t>
  </si>
  <si>
    <t>13211.41643510067</t>
  </si>
  <si>
    <t>709.3284852213546</t>
  </si>
  <si>
    <t>13344.392763676637</t>
  </si>
  <si>
    <t>597.5258145197658</t>
  </si>
  <si>
    <t>13325.166280295403</t>
  </si>
  <si>
    <t>718.438390472902</t>
  </si>
  <si>
    <t>13313.306306522189</t>
  </si>
  <si>
    <t>617.3728456418648</t>
  </si>
  <si>
    <t>12820.728545309825</t>
  </si>
  <si>
    <t>570.647586642388</t>
  </si>
  <si>
    <t>12604.707528952002</t>
  </si>
  <si>
    <t>551.2359280477594</t>
  </si>
  <si>
    <t>12748.344137306494</t>
  </si>
  <si>
    <t>654.8074483621076</t>
  </si>
  <si>
    <t>12966.962222997752</t>
  </si>
  <si>
    <t>693.498024716444</t>
  </si>
  <si>
    <t>13019.637685901345</t>
  </si>
  <si>
    <t>299.84540889862365</t>
  </si>
  <si>
    <t>12396.2430967879</t>
  </si>
  <si>
    <t>575.8618095534675</t>
  </si>
  <si>
    <t>11942.082643199117</t>
  </si>
  <si>
    <t>592.2870552054574</t>
  </si>
  <si>
    <t>12678.988331237984</t>
  </si>
  <si>
    <t>549.3821300480595</t>
  </si>
  <si>
    <t>12365.862706901024</t>
  </si>
  <si>
    <t>609.4375042612028</t>
  </si>
  <si>
    <t>12602.717344255438</t>
  </si>
  <si>
    <t>704.364610835175</t>
  </si>
  <si>
    <t>12659.479358688222</t>
  </si>
  <si>
    <t>619.8264475322921</t>
  </si>
  <si>
    <t>13126.251635664092</t>
  </si>
  <si>
    <t>676.2920883730603</t>
  </si>
  <si>
    <t>13312.733296452108</t>
  </si>
  <si>
    <t>417.08349664229536</t>
  </si>
  <si>
    <t>13310.494327406237</t>
  </si>
  <si>
    <t>735.774398497846</t>
  </si>
  <si>
    <t>13431.23731609002</t>
  </si>
  <si>
    <t>640.9212160275947</t>
  </si>
  <si>
    <t>13466.255230182114</t>
  </si>
  <si>
    <t>655.27842915154</t>
  </si>
  <si>
    <t>13344.525161014051</t>
  </si>
  <si>
    <t>696.0837783683437</t>
  </si>
  <si>
    <t>13153.621985214388</t>
  </si>
  <si>
    <t>788.354223695771</t>
  </si>
  <si>
    <t>13669.672002002739</t>
  </si>
  <si>
    <t>692.347461965237</t>
  </si>
  <si>
    <t>13758.363652208343</t>
  </si>
  <si>
    <t>738.0381642338853</t>
  </si>
  <si>
    <t>14052.546406038058</t>
  </si>
  <si>
    <t>641.419508505649</t>
  </si>
  <si>
    <t>14039.430922878228</t>
  </si>
  <si>
    <t>9929.889936764219</t>
  </si>
  <si>
    <t>9938.653891610564</t>
  </si>
  <si>
    <t>10008.764847298322</t>
  </si>
  <si>
    <t>10070.111848139737</t>
  </si>
  <si>
    <t>9903.598072225186</t>
  </si>
  <si>
    <t>9807.19593508139</t>
  </si>
  <si>
    <t>9896.581647801253</t>
  </si>
  <si>
    <t>9799.212914831642</t>
  </si>
  <si>
    <t>9995.493506962379</t>
  </si>
  <si>
    <t>9980.037670672269</t>
  </si>
  <si>
    <t>10185.590029915313</t>
  </si>
  <si>
    <t>10139.226134923652</t>
  </si>
  <si>
    <t>10272.140255702434</t>
  </si>
  <si>
    <t>10248.959392370203</t>
  </si>
  <si>
    <t>10111.407942483802</t>
  </si>
  <si>
    <t>10190.300695092055</t>
  </si>
  <si>
    <t>10199.53445286197</t>
  </si>
  <si>
    <t>10313.453221631516</t>
  </si>
  <si>
    <t>10151.812065909515</t>
  </si>
  <si>
    <t>10113.546898950093</t>
  </si>
  <si>
    <t>10003.978242680889</t>
  </si>
  <si>
    <t>10026.759114994318</t>
  </si>
  <si>
    <t>10046.499839099457</t>
  </si>
  <si>
    <t>10114.833224101716</t>
  </si>
  <si>
    <t>9959.94331857443</t>
  </si>
  <si>
    <t>9776.545946211058</t>
  </si>
  <si>
    <t>9738.340525289717</t>
  </si>
  <si>
    <t>9776.73278388395</t>
  </si>
  <si>
    <t>9710.406201605618</t>
  </si>
  <si>
    <t>9848.73720397704</t>
  </si>
  <si>
    <t>9884.05341486414</t>
  </si>
  <si>
    <t>9888.661888574215</t>
  </si>
  <si>
    <t>9910.15908393161</t>
  </si>
  <si>
    <t>9899.40835105274</t>
  </si>
  <si>
    <t>9867.169209965105</t>
  </si>
  <si>
    <t>9734.109549078657</t>
  </si>
  <si>
    <t>9671.556973569319</t>
  </si>
  <si>
    <t>9632.27536295623</t>
  </si>
  <si>
    <t>9696.693999780502</t>
  </si>
  <si>
    <t>9745.401448987353</t>
  </si>
  <si>
    <t>9877.385767031172</t>
  </si>
  <si>
    <t>9831.820264022243</t>
  </si>
  <si>
    <t>9817.67786456206</t>
  </si>
  <si>
    <t>9627.175154115448</t>
  </si>
  <si>
    <t>9692.527454466672</t>
  </si>
  <si>
    <t>9832.793445740786</t>
  </si>
  <si>
    <t>9847.140334089496</t>
  </si>
  <si>
    <t>10114.9220719043</t>
  </si>
  <si>
    <t>10055.946741031794</t>
  </si>
  <si>
    <t>9925.243618018949</t>
  </si>
  <si>
    <t>9958.081072244706</t>
  </si>
  <si>
    <t>10105.064242258273</t>
  </si>
  <si>
    <t>9969.025062165336</t>
  </si>
  <si>
    <t>10017.751029175886</t>
  </si>
  <si>
    <t>10085.917701152024</t>
  </si>
  <si>
    <t>10173.109730233247</t>
  </si>
  <si>
    <t>10258.715827449236</t>
  </si>
  <si>
    <t>10271.39672893366</t>
  </si>
  <si>
    <t>10146.15981092001</t>
  </si>
  <si>
    <t>10247.318144457444</t>
  </si>
  <si>
    <t>10282.030377381476</t>
  </si>
  <si>
    <t>10468.207320337717</t>
  </si>
  <si>
    <t>10375.12029828266</t>
  </si>
  <si>
    <t>10400.362725627787</t>
  </si>
  <si>
    <t>10385.761495364563</t>
  </si>
  <si>
    <t>10193.333165415172</t>
  </si>
  <si>
    <t>9929.382178349051</t>
  </si>
  <si>
    <t>10139.922472772452</t>
  </si>
  <si>
    <t>10036.882972462237</t>
  </si>
  <si>
    <t>10007.193067475266</t>
  </si>
  <si>
    <t>10078.798745867736</t>
  </si>
  <si>
    <t>10141.384768397878</t>
  </si>
  <si>
    <t>10247.085390599412</t>
  </si>
  <si>
    <t>10397.84193372356</t>
  </si>
  <si>
    <t>10340.658664374056</t>
  </si>
  <si>
    <t>10464.67134148454</t>
  </si>
  <si>
    <t>10474.984100858732</t>
  </si>
  <si>
    <t>10423.431353936585</t>
  </si>
  <si>
    <t>10313.334328679506</t>
  </si>
  <si>
    <t>10443.879698623516</t>
  </si>
  <si>
    <t>10361.11613505947</t>
  </si>
  <si>
    <t>10318.8894787886</t>
  </si>
  <si>
    <t>10380.263572059195</t>
  </si>
  <si>
    <t>10385.258701236859</t>
  </si>
  <si>
    <t>10406.919056854362</t>
  </si>
  <si>
    <t>10468.367323845638</t>
  </si>
  <si>
    <t>10512.67030299361</t>
  </si>
  <si>
    <t>10547.130604280177</t>
  </si>
  <si>
    <t>10484.773294364759</t>
  </si>
  <si>
    <t>10558.15163055756</t>
  </si>
  <si>
    <t>10623.497842614222</t>
  </si>
  <si>
    <t>10610.093667407136</t>
  </si>
  <si>
    <t>10100.731959148125</t>
  </si>
  <si>
    <t>10034.384341449373</t>
  </si>
  <si>
    <t>10044.130118033612</t>
  </si>
  <si>
    <t>10286.071774677199</t>
  </si>
  <si>
    <t>10123.693405341524</t>
  </si>
  <si>
    <t>10175.654867831952</t>
  </si>
  <si>
    <t>10362.389918663554</t>
  </si>
  <si>
    <t>10464.68768532874</t>
  </si>
  <si>
    <t>10329.914096987568</t>
  </si>
  <si>
    <t>10303.93521335299</t>
  </si>
  <si>
    <t>10195.425949543192</t>
  </si>
  <si>
    <t>9999.548785709772</t>
  </si>
  <si>
    <t>10014.08589885057</t>
  </si>
  <si>
    <t>9783.333236626715</t>
  </si>
  <si>
    <t>9931.3808496622</t>
  </si>
  <si>
    <t>10391.804379750973</t>
  </si>
  <si>
    <t>10196.712878297629</t>
  </si>
  <si>
    <t>10113.990592386615</t>
  </si>
  <si>
    <t>10215.520672991051</t>
  </si>
  <si>
    <t>10238.54324296205</t>
  </si>
  <si>
    <t>10249.28682953144</t>
  </si>
  <si>
    <t>10095.80791952361</t>
  </si>
  <si>
    <t>10115.748796525497</t>
  </si>
  <si>
    <t>10112.684860953177</t>
  </si>
  <si>
    <t>10154.127254323927</t>
  </si>
  <si>
    <t>10255.582522743212</t>
  </si>
  <si>
    <t>10052.67058663743</t>
  </si>
  <si>
    <t>10107.776031141857</t>
  </si>
  <si>
    <t>10102.829442003414</t>
  </si>
  <si>
    <t>10311.462064469499</t>
  </si>
  <si>
    <t>10575.725175320682</t>
  </si>
  <si>
    <t>10671.545045553641</t>
  </si>
  <si>
    <t>10748.813987115975</t>
  </si>
  <si>
    <t>10955.89971172499</t>
  </si>
  <si>
    <t>10963.227188706065</t>
  </si>
  <si>
    <t>10997.862915664788</t>
  </si>
  <si>
    <t>11146.351911596998</t>
  </si>
  <si>
    <t>11209.768476712385</t>
  </si>
  <si>
    <t>11342.791786769449</t>
  </si>
  <si>
    <t>11045.815189717969</t>
  </si>
  <si>
    <t>11188.710056226922</t>
  </si>
  <si>
    <t>11219.19403516674</t>
  </si>
  <si>
    <t>11350.28009285957</t>
  </si>
  <si>
    <t>11412.775823423472</t>
  </si>
  <si>
    <t>11396.007435783635</t>
  </si>
  <si>
    <t>11415.823808963154</t>
  </si>
  <si>
    <t>11540.040964595959</t>
  </si>
  <si>
    <t>11629.485064130919</t>
  </si>
  <si>
    <t>11596.13270261384</t>
  </si>
  <si>
    <t>11602.169730024409</t>
  </si>
  <si>
    <t>11802.905630203904</t>
  </si>
  <si>
    <t>11763.663805641818</t>
  </si>
  <si>
    <t>11902.09857598161</t>
  </si>
  <si>
    <t>11884.045204430331</t>
  </si>
  <si>
    <t>11673.389292618947</t>
  </si>
  <si>
    <t>11576.936503404586</t>
  </si>
  <si>
    <t>11228.652687117155</t>
  </si>
  <si>
    <t>11355.670792413335</t>
  </si>
  <si>
    <t>11390.043463771844</t>
  </si>
  <si>
    <t>11544.710357815455</t>
  </si>
  <si>
    <t>11663.449202280186</t>
  </si>
  <si>
    <t>11668.133495824868</t>
  </si>
  <si>
    <t>11799.369144284678</t>
  </si>
  <si>
    <t>11854.04833641427</t>
  </si>
  <si>
    <t>11843.114593244149</t>
  </si>
  <si>
    <t>11922.791583875493</t>
  </si>
  <si>
    <t>11963.410911185045</t>
  </si>
  <si>
    <t>11994.656064056438</t>
  </si>
  <si>
    <t>12104.020035664413</t>
  </si>
  <si>
    <t>12052.45928258015</t>
  </si>
  <si>
    <t>12206.492806970418</t>
  </si>
  <si>
    <t>12219.270338910737</t>
  </si>
  <si>
    <t>12315.103613533258</t>
  </si>
  <si>
    <t>12350.243075918224</t>
  </si>
  <si>
    <t>12417.328867252161</t>
  </si>
  <si>
    <t>12497.185764273974</t>
  </si>
  <si>
    <t>12529.134235307094</t>
  </si>
  <si>
    <t>12819.8279066387</t>
  </si>
  <si>
    <t>12810.24850633072</t>
  </si>
  <si>
    <t>12982.28939634816</t>
  </si>
  <si>
    <t>12847.7249972139</t>
  </si>
  <si>
    <t>13015.183203026596</t>
  </si>
  <si>
    <t>13002.770227975623</t>
  </si>
  <si>
    <t>13005.871043806508</t>
  </si>
  <si>
    <t>12968.626569095059</t>
  </si>
  <si>
    <t>13016.076243031313</t>
  </si>
  <si>
    <t>12733.852955719238</t>
  </si>
  <si>
    <t>12663.915089029226</t>
  </si>
  <si>
    <t>12718.744740049186</t>
  </si>
  <si>
    <t>12907.598946944903</t>
  </si>
  <si>
    <t>12922.827060377318</t>
  </si>
  <si>
    <t>12828.402680369223</t>
  </si>
  <si>
    <t>12722.226657785632</t>
  </si>
  <si>
    <t>12764.342522625095</t>
  </si>
  <si>
    <t>12809.393877131528</t>
  </si>
  <si>
    <t>12719.288502436904</t>
  </si>
  <si>
    <t>12728.23360329238</t>
  </si>
  <si>
    <t>12544.053618575877</t>
  </si>
  <si>
    <t>12714.944592453268</t>
  </si>
  <si>
    <t>12510.301710283456</t>
  </si>
  <si>
    <t>12583.608808172396</t>
  </si>
  <si>
    <t>12430.888398431243</t>
  </si>
  <si>
    <t>12499.005234603532</t>
  </si>
  <si>
    <t>12551.393146008366</t>
  </si>
  <si>
    <t>12514.416661425053</t>
  </si>
  <si>
    <t>11987.472355431692</t>
  </si>
  <si>
    <t>12163.684263381243</t>
  </si>
  <si>
    <t>12265.527567958648</t>
  </si>
  <si>
    <t>12289.489994725775</t>
  </si>
  <si>
    <t>12544.097591543263</t>
  </si>
  <si>
    <t>12627.97073761039</t>
  </si>
  <si>
    <t>12666.909847263478</t>
  </si>
  <si>
    <t>12711.838566669307</t>
  </si>
  <si>
    <t>12538.106652538469</t>
  </si>
  <si>
    <t>12442.341936104975</t>
  </si>
  <si>
    <t>12620.31871040419</t>
  </si>
  <si>
    <t>12720.630829701062</t>
  </si>
  <si>
    <t>12636.49352179268</t>
  </si>
  <si>
    <t>12714.158894782035</t>
  </si>
  <si>
    <t>12769.16818763273</t>
  </si>
  <si>
    <t>12740.04519848412</t>
  </si>
  <si>
    <t>12749.750946901628</t>
  </si>
  <si>
    <t>12668.853914374824</t>
  </si>
  <si>
    <t>12740.061687013125</t>
  </si>
  <si>
    <t>12977.727820099408</t>
  </si>
  <si>
    <t>12772.608815298821</t>
  </si>
  <si>
    <t>12890.32459199996</t>
  </si>
  <si>
    <t>12350.649308467147</t>
  </si>
  <si>
    <t>11929.128542297194</t>
  </si>
  <si>
    <t>11818.99272228649</t>
  </si>
  <si>
    <t>11828.431904975647</t>
  </si>
  <si>
    <t>11774.961898634732</t>
  </si>
  <si>
    <t>11868.957077041094</t>
  </si>
  <si>
    <t>11750.069393231412</t>
  </si>
  <si>
    <t>11937.790051252457</t>
  </si>
  <si>
    <t>12169.309441117994</t>
  </si>
  <si>
    <t>12219.372415797567</t>
  </si>
  <si>
    <t>11803.253124841798</t>
  </si>
  <si>
    <t>11774.539325971324</t>
  </si>
  <si>
    <t>11765.269639952807</t>
  </si>
  <si>
    <t>11885.73747849745</t>
  </si>
  <si>
    <t>12003.118141680881</t>
  </si>
  <si>
    <t>12095.783722115702</t>
  </si>
  <si>
    <t>11820.872116188733</t>
  </si>
  <si>
    <t>11941.340634727952</t>
  </si>
  <si>
    <t>12011.012385541837</t>
  </si>
  <si>
    <t>11977.92364393142</t>
  </si>
  <si>
    <t>12014.020212151821</t>
  </si>
  <si>
    <t>11890.761143501702</t>
  </si>
  <si>
    <t>11879.266008255758</t>
  </si>
  <si>
    <t>11870.088696879757</t>
  </si>
  <si>
    <t>11948.136350291223</t>
  </si>
  <si>
    <t>11933.12845703815</t>
  </si>
  <si>
    <t>11807.047615022266</t>
  </si>
  <si>
    <t>11867.4404961265</t>
  </si>
  <si>
    <t>11858.219404053189</t>
  </si>
  <si>
    <t>12101.016004156116</t>
  </si>
  <si>
    <t>11895.098405786233</t>
  </si>
  <si>
    <t>12057.989607707528</t>
  </si>
  <si>
    <t>12153.268859238222</t>
  </si>
  <si>
    <t>12104.092384793988</t>
  </si>
  <si>
    <t>12147.118781242576</t>
  </si>
  <si>
    <t>12254.6887972842</t>
  </si>
  <si>
    <t>12261.022101275852</t>
  </si>
  <si>
    <t>12327.434675110104</t>
  </si>
  <si>
    <t>12466.303439478754</t>
  </si>
  <si>
    <t>12590.077658342938</t>
  </si>
  <si>
    <t>12448.189721305289</t>
  </si>
  <si>
    <t>12469.522370186898</t>
  </si>
  <si>
    <t>12686.256047623916</t>
  </si>
  <si>
    <t>12548.890645822035</t>
  </si>
  <si>
    <t>12680.149053110035</t>
  </si>
  <si>
    <t>12539.73082031725</t>
  </si>
  <si>
    <t>12470.435072165961</t>
  </si>
  <si>
    <t>12488.410170764795</t>
  </si>
  <si>
    <t>12566.293111070921</t>
  </si>
  <si>
    <t>12554.31101966534</t>
  </si>
  <si>
    <t>12572.287425924484</t>
  </si>
  <si>
    <t>12530.345529193868</t>
  </si>
  <si>
    <t>12509.326753449852</t>
  </si>
  <si>
    <t>12458.8209809813</t>
  </si>
  <si>
    <t>12461.790993280438</t>
  </si>
  <si>
    <t>12381.688746301981</t>
  </si>
  <si>
    <t>12458.817549068926</t>
  </si>
  <si>
    <t>12538.910453604341</t>
  </si>
  <si>
    <t>12438.0520025599</t>
  </si>
  <si>
    <t>12411.35436771476</t>
  </si>
  <si>
    <t>12426.008603843433</t>
  </si>
  <si>
    <t>12362.272134108222</t>
  </si>
  <si>
    <t>12403.565456532908</t>
  </si>
  <si>
    <t>12323.997329002465</t>
  </si>
  <si>
    <t>12259.163236283965</t>
  </si>
  <si>
    <t>12168.403145207847</t>
  </si>
  <si>
    <t>12162.598399853623</t>
  </si>
  <si>
    <t>12345.489707514376</t>
  </si>
  <si>
    <t>12499.355079351446</t>
  </si>
  <si>
    <t>12560.316333979665</t>
  </si>
  <si>
    <t>12688.052580013748</t>
  </si>
  <si>
    <t>12629.993164590287</t>
  </si>
  <si>
    <t>12661.925968802792</t>
  </si>
  <si>
    <t>12647.468554872437</t>
  </si>
  <si>
    <t>12592.578179429205</t>
  </si>
  <si>
    <t>12693.616515024443</t>
  </si>
  <si>
    <t>12840.786901666408</t>
  </si>
  <si>
    <t>12748.44437971175</t>
  </si>
  <si>
    <t>12742.67289397831</t>
  </si>
  <si>
    <t>12745.88967080577</t>
  </si>
  <si>
    <t>12700.122088244341</t>
  </si>
  <si>
    <t>12721.474742060002</t>
  </si>
  <si>
    <t>12675.676215056636</t>
  </si>
  <si>
    <t>12748.958089927959</t>
  </si>
  <si>
    <t>12797.810028384296</t>
  </si>
  <si>
    <t>12843.612522574478</t>
  </si>
  <si>
    <t>12910.786252144253</t>
  </si>
  <si>
    <t>13066.506269058997</t>
  </si>
  <si>
    <t>13179.481170423347</t>
  </si>
  <si>
    <t>13014.599596754082</t>
  </si>
  <si>
    <t>13023.75164050699</t>
  </si>
  <si>
    <t>13129.501064450287</t>
  </si>
  <si>
    <t>13186.909682616255</t>
  </si>
  <si>
    <t>13274.526870696754</t>
  </si>
  <si>
    <t>13256.400430292419</t>
  </si>
  <si>
    <t>13292.65720646794</t>
  </si>
  <si>
    <t>13214.100641678375</t>
  </si>
  <si>
    <t>13292.219539044429</t>
  </si>
  <si>
    <t>13199.237231629219</t>
  </si>
  <si>
    <t>13271.925847546583</t>
  </si>
  <si>
    <t>13227.979530702998</t>
  </si>
  <si>
    <t>13198.750392648886</t>
  </si>
  <si>
    <t>13274.65733189349</t>
  </si>
  <si>
    <t>13394.353785571533</t>
  </si>
  <si>
    <t>13146.201071083879</t>
  </si>
  <si>
    <t>13058.621819176245</t>
  </si>
  <si>
    <t>12937.164566400575</t>
  </si>
  <si>
    <t>12948.72569893531</t>
  </si>
  <si>
    <t>13006.712407875786</t>
  </si>
  <si>
    <t>12811.032450605015</t>
  </si>
  <si>
    <t>12846.079120052831</t>
  </si>
  <si>
    <t>12775.840911221614</t>
  </si>
  <si>
    <t>12796.528916782578</t>
  </si>
  <si>
    <t>12802.336655491343</t>
  </si>
  <si>
    <t>12822.655009406093</t>
  </si>
  <si>
    <t>12924.241789513599</t>
  </si>
  <si>
    <t>13017.12070365764</t>
  </si>
  <si>
    <t>13118.707483765147</t>
  </si>
  <si>
    <t>13130.317971716433</t>
  </si>
  <si>
    <t>13242.661773410813</t>
  </si>
  <si>
    <t>13248.4180399776</t>
  </si>
  <si>
    <t>13219.636707143673</t>
  </si>
  <si>
    <t>13158.995327522884</t>
  </si>
  <si>
    <t>13182.109634102708</t>
  </si>
  <si>
    <t>13127.210536214492</t>
  </si>
  <si>
    <t>13279.13320170499</t>
  </si>
  <si>
    <t>13250.494493538778</t>
  </si>
  <si>
    <t>13259.086350387926</t>
  </si>
  <si>
    <t>13138.795466514162</t>
  </si>
  <si>
    <t>12978.62434629763</t>
  </si>
  <si>
    <t>12956.519438240304</t>
  </si>
  <si>
    <t>12953.632379036217</t>
  </si>
  <si>
    <t>12986.659693180574</t>
  </si>
  <si>
    <t>13044.453676714938</t>
  </si>
  <si>
    <t>12967.39424918845</t>
  </si>
  <si>
    <t>12928.863361204203</t>
  </si>
  <si>
    <t>13000.135613320206</t>
  </si>
  <si>
    <t>12707.2618458123</t>
  </si>
  <si>
    <t>12636.421683624645</t>
  </si>
  <si>
    <t>12409.786988757169</t>
  </si>
  <si>
    <t>12301.924825217016</t>
  </si>
  <si>
    <t>12365.654421339194</t>
  </si>
  <si>
    <t>12432.15517787599</t>
  </si>
  <si>
    <t>12418.300558038572</t>
  </si>
  <si>
    <t>12279.756724135746</t>
  </si>
  <si>
    <t>12177.232064444592</t>
  </si>
  <si>
    <t>12005.03786663794</t>
  </si>
  <si>
    <t>11804.983355302566</t>
  </si>
  <si>
    <t>11887.42086877645</t>
  </si>
  <si>
    <t>11779.87420540803</t>
  </si>
  <si>
    <t>11703.456579181571</t>
  </si>
  <si>
    <t>11743.080622968231</t>
  </si>
  <si>
    <t>11707.13208552521</t>
  </si>
  <si>
    <t>11857.282695968004</t>
  </si>
  <si>
    <t>11832.256605601073</t>
  </si>
  <si>
    <t>11640.40098540435</t>
  </si>
  <si>
    <t>12130.410650732316</t>
  </si>
  <si>
    <t>12148.437395364326</t>
  </si>
  <si>
    <t>12193.503621439004</t>
  </si>
  <si>
    <t>12037.273529309174</t>
  </si>
  <si>
    <t>12319.690833863075</t>
  </si>
  <si>
    <t>12530.003701910317</t>
  </si>
  <si>
    <t>12346.730315305744</t>
  </si>
  <si>
    <t>12190.49768115453</t>
  </si>
  <si>
    <t>12012.008243003538</t>
  </si>
  <si>
    <t>11967.966353941074</t>
  </si>
  <si>
    <t>11865.664510680785</t>
  </si>
  <si>
    <t>11955.700218995584</t>
  </si>
  <si>
    <t>11981.870155095949</t>
  </si>
  <si>
    <t>12051.652551099414</t>
  </si>
  <si>
    <t>12086.547439338903</t>
  </si>
  <si>
    <t>12223.206784151047</t>
  </si>
  <si>
    <t>12135.978174107091</t>
  </si>
  <si>
    <t>12092.362023966232</t>
  </si>
  <si>
    <t>12106.830675964688</t>
  </si>
  <si>
    <t>12174.921274004757</t>
  </si>
  <si>
    <t>12155.062516422246</t>
  </si>
  <si>
    <t>12163.570840639724</t>
  </si>
  <si>
    <t>12085.41524795648</t>
  </si>
  <si>
    <t>12093.818378000396</t>
  </si>
  <si>
    <t>12155.100198109896</t>
  </si>
  <si>
    <t>12227.628947480573</t>
  </si>
  <si>
    <t>12157.887586753135</t>
  </si>
  <si>
    <t>12138.364065282449</t>
  </si>
  <si>
    <t>12226.415855684656</t>
  </si>
  <si>
    <t>12399.21531392616</t>
  </si>
  <si>
    <t>12547.11397595312</t>
  </si>
  <si>
    <t>12516.705067919818</t>
  </si>
  <si>
    <t>12480.766001696466</t>
  </si>
  <si>
    <t>12384.822640982526</t>
  </si>
  <si>
    <t>12327.071790762267</t>
  </si>
  <si>
    <t>12361.8169782771</t>
  </si>
  <si>
    <t>12437.442460263446</t>
  </si>
  <si>
    <t>12449.07733762574</t>
  </si>
  <si>
    <t>12510.159833343501</t>
  </si>
  <si>
    <t>12638.13982172305</t>
  </si>
  <si>
    <t>12632.319941304788</t>
  </si>
  <si>
    <t>12402.539049045126</t>
  </si>
  <si>
    <t>12573.599222346893</t>
  </si>
  <si>
    <t>12676.473070901011</t>
  </si>
  <si>
    <t>12788.430074992759</t>
  </si>
  <si>
    <t>13015.360371543406</t>
  </si>
  <si>
    <t>13006.28356608655</t>
  </si>
  <si>
    <t>12982.077058180059</t>
  </si>
  <si>
    <t>13117.009574681908</t>
  </si>
  <si>
    <t>13200.95323169934</t>
  </si>
  <si>
    <t>13325.538586427449</t>
  </si>
  <si>
    <t>12844.580208926918</t>
  </si>
  <si>
    <t>12754.068557956602</t>
  </si>
  <si>
    <t>12711.637742514196</t>
  </si>
  <si>
    <t>12658.224300991757</t>
  </si>
  <si>
    <t>12556.802321289555</t>
  </si>
  <si>
    <t>12497.871486196436</t>
  </si>
  <si>
    <t>12415.820018319462</t>
  </si>
  <si>
    <t>12599.392715375556</t>
  </si>
  <si>
    <t>12432.50391717922</t>
  </si>
  <si>
    <t>12669.045257297306</t>
  </si>
  <si>
    <t>12632.091103658771</t>
  </si>
  <si>
    <t>12648.719578255164</t>
  </si>
  <si>
    <t>12651.518540143938</t>
  </si>
  <si>
    <t>12732.732751814963</t>
  </si>
  <si>
    <t>12850.345130381256</t>
  </si>
  <si>
    <t>12892.352883395275</t>
  </si>
  <si>
    <t>12858.745514749939</t>
  </si>
  <si>
    <t>12783.136224261185</t>
  </si>
  <si>
    <t>12743.522309860144</t>
  </si>
  <si>
    <t>12814.17460902681</t>
  </si>
  <si>
    <t>12995.043553333602</t>
  </si>
  <si>
    <t>13031.783219680206</t>
  </si>
  <si>
    <t>12865.043558256904</t>
  </si>
  <si>
    <t>13009.175190116779</t>
  </si>
  <si>
    <t>13153.924738485357</t>
  </si>
  <si>
    <t>13133.962170344</t>
  </si>
  <si>
    <t>13179.594121233995</t>
  </si>
  <si>
    <t>13136.814983806373</t>
  </si>
  <si>
    <t>12967.588021935311</t>
  </si>
  <si>
    <t>13002.540909486226</t>
  </si>
  <si>
    <t>13208.652426869981</t>
  </si>
  <si>
    <t>13046.085647340748</t>
  </si>
  <si>
    <t>13107.048038542764</t>
  </si>
  <si>
    <t>13350.898812322397</t>
  </si>
  <si>
    <t>13496.045520561003</t>
  </si>
  <si>
    <t>13493.143988803247</t>
  </si>
  <si>
    <t>13437.987079059874</t>
  </si>
  <si>
    <t>13501.915460477176</t>
  </si>
  <si>
    <t>13718.467423935415</t>
  </si>
  <si>
    <t>13605.742099720002</t>
  </si>
  <si>
    <t>13584.978501450636</t>
  </si>
  <si>
    <t>13804.494222405645</t>
  </si>
  <si>
    <t>13561.244968615934</t>
  </si>
  <si>
    <t>13578.530593633934</t>
  </si>
  <si>
    <t>13525.170653979145</t>
  </si>
  <si>
    <t>13758.095292144286</t>
  </si>
  <si>
    <t>13931.293670583036</t>
  </si>
  <si>
    <t>13910.389417974293</t>
  </si>
  <si>
    <t>13773.025314463228</t>
  </si>
  <si>
    <t>13595.036172072749</t>
  </si>
  <si>
    <t>13414.474613645489</t>
  </si>
  <si>
    <t>13386.005057201393</t>
  </si>
  <si>
    <t>13590.992452412205</t>
  </si>
  <si>
    <t>13736.191072970658</t>
  </si>
  <si>
    <t>13813.060169600903</t>
  </si>
  <si>
    <t>13684.945400741763</t>
  </si>
  <si>
    <t>13719.109574418962</t>
  </si>
  <si>
    <t>13640.315362651454</t>
  </si>
  <si>
    <t>13705.155692954155</t>
  </si>
  <si>
    <t>13479.628870676997</t>
  </si>
  <si>
    <t>12807.587535823966</t>
  </si>
  <si>
    <t>12807.853403377736</t>
  </si>
  <si>
    <t>12865.872736481437</t>
  </si>
  <si>
    <t>12546.76460610548</t>
  </si>
  <si>
    <t>12716.568956283094</t>
  </si>
  <si>
    <t>12607.216510866208</t>
  </si>
  <si>
    <t>12843.18551178042</t>
  </si>
  <si>
    <t>12684.912736249249</t>
  </si>
  <si>
    <t>12480.599955368878</t>
  </si>
  <si>
    <t>12514.25107433081</t>
  </si>
  <si>
    <t>12631.753970618263</t>
  </si>
  <si>
    <t>12684.908969160202</t>
  </si>
  <si>
    <t>12824.79303916761</t>
  </si>
  <si>
    <t>12903.125991015642</t>
  </si>
  <si>
    <t>12673.719538472025</t>
  </si>
  <si>
    <t>12658.500190517647</t>
  </si>
  <si>
    <t>12682.933811671139</t>
  </si>
  <si>
    <t>12712.803679833867</t>
  </si>
  <si>
    <t>12731.156392663164</t>
  </si>
  <si>
    <t>12709.642066103423</t>
  </si>
  <si>
    <t>12717.712831607085</t>
  </si>
  <si>
    <t>12728.412762407763</t>
  </si>
  <si>
    <t>12851.508850331873</t>
  </si>
  <si>
    <t>12864.886904827661</t>
  </si>
  <si>
    <t>12773.904508794942</t>
  </si>
  <si>
    <t>12787.5485368604</t>
  </si>
  <si>
    <t>12896.424058381446</t>
  </si>
  <si>
    <t>12795.51442787758</t>
  </si>
  <si>
    <t>12890.432397743089</t>
  </si>
  <si>
    <t>13011.508376084692</t>
  </si>
  <si>
    <t>13008.876172341177</t>
  </si>
  <si>
    <t>12953.60313004342</t>
  </si>
  <si>
    <t>12919.578715983882</t>
  </si>
  <si>
    <t>12989.327818379494</t>
  </si>
  <si>
    <t>12916.997454991737</t>
  </si>
  <si>
    <t>12741.33512726832</t>
  </si>
  <si>
    <t>12661.09588972734</t>
  </si>
  <si>
    <t>12681.806032369628</t>
  </si>
  <si>
    <t>12642.97557588576</t>
  </si>
  <si>
    <t>12715.175784958295</t>
  </si>
  <si>
    <t>12694.557083287813</t>
  </si>
  <si>
    <t>12532.183883335205</t>
  </si>
  <si>
    <t>12632.682036081158</t>
  </si>
  <si>
    <t>12681.639156856847</t>
  </si>
  <si>
    <t>12709.986866461857</t>
  </si>
  <si>
    <t>12620.406583276157</t>
  </si>
  <si>
    <t>12715.861379624814</t>
  </si>
  <si>
    <t>12615.147112790139</t>
  </si>
  <si>
    <t>12605.027262111676</t>
  </si>
  <si>
    <t>12721.437970434941</t>
  </si>
  <si>
    <t>12688.461131144915</t>
  </si>
  <si>
    <t>12658.407123607594</t>
  </si>
  <si>
    <t>12638.928454766354</t>
  </si>
  <si>
    <t>12374.675121302134</t>
  </si>
  <si>
    <t>12372.387564809469</t>
  </si>
  <si>
    <t>12647.294672652228</t>
  </si>
  <si>
    <t>12698.841003371223</t>
  </si>
  <si>
    <t>12630.112229612969</t>
  </si>
  <si>
    <t>12576.113831485234</t>
  </si>
  <si>
    <t>12691.86668041214</t>
  </si>
  <si>
    <t>12595.03930020627</t>
  </si>
  <si>
    <t>12495.790718565298</t>
  </si>
  <si>
    <t>12459.584875267428</t>
  </si>
  <si>
    <t>12424.048321550652</t>
  </si>
  <si>
    <t>12416.939276188665</t>
  </si>
  <si>
    <t>12578.692655417428</t>
  </si>
  <si>
    <t>12523.685578475404</t>
  </si>
  <si>
    <t>12518.90231209776</t>
  </si>
  <si>
    <t>12561.952682298348</t>
  </si>
  <si>
    <t>12585.744189493693</t>
  </si>
  <si>
    <t>12481.416944767487</t>
  </si>
  <si>
    <t>12271.552613587528</t>
  </si>
  <si>
    <t>12351.168218923043</t>
  </si>
  <si>
    <t>12321.63098287589</t>
  </si>
  <si>
    <t>12290.911264827302</t>
  </si>
  <si>
    <t>12394.8856951456</t>
  </si>
  <si>
    <t>12430.3315236632</t>
  </si>
  <si>
    <t>12340.535424751944</t>
  </si>
  <si>
    <t>12503.586235932911</t>
  </si>
  <si>
    <t>12562.663571179763</t>
  </si>
  <si>
    <t>12716.260252654336</t>
  </si>
  <si>
    <t>12751.706081171938</t>
  </si>
  <si>
    <t>12725.711519208182</t>
  </si>
  <si>
    <t>12739.889850615222</t>
  </si>
  <si>
    <t>12848.231670780646</t>
  </si>
  <si>
    <t>12822.36933688976</t>
  </si>
  <si>
    <t>12890.551853511188</t>
  </si>
  <si>
    <t>12895.254096036802</t>
  </si>
  <si>
    <t>12768.295446973827</t>
  </si>
  <si>
    <t>12789.389409780957</t>
  </si>
  <si>
    <t>12790.230578985684</t>
  </si>
  <si>
    <t>12573.946004531943</t>
  </si>
  <si>
    <t>12649.695070206779</t>
  </si>
  <si>
    <t>12714.598910795665</t>
  </si>
  <si>
    <t>12918.586288326376</t>
  </si>
  <si>
    <t>12951.037740521517</t>
  </si>
  <si>
    <t>12988.125248201479</t>
  </si>
  <si>
    <t>13004.350506199748</t>
  </si>
  <si>
    <t>13025.214628278649</t>
  </si>
  <si>
    <t>13231.518161154561</t>
  </si>
  <si>
    <t>13117.372004803738</t>
  </si>
  <si>
    <t>12943.383927460132</t>
  </si>
  <si>
    <t>12949.68166507949</t>
  </si>
  <si>
    <t>12989.150367399714</t>
  </si>
  <si>
    <t>13040.227787372747</t>
  </si>
  <si>
    <t>13102.91392499859</t>
  </si>
  <si>
    <t>13107.56022515769</t>
  </si>
  <si>
    <t>12996.114660292074</t>
  </si>
  <si>
    <t>12850.483020143938</t>
  </si>
  <si>
    <t>12654.827749299497</t>
  </si>
  <si>
    <t>12625.003993667066</t>
  </si>
  <si>
    <t>12643.549016615261</t>
  </si>
  <si>
    <t>12863.780231118062</t>
  </si>
  <si>
    <t>12963.4641467176</t>
  </si>
  <si>
    <t>12921.734590266171</t>
  </si>
  <si>
    <t>12914.781369095594</t>
  </si>
  <si>
    <t>12852.189359288439</t>
  </si>
  <si>
    <t>12834.063978488552</t>
  </si>
  <si>
    <t>12687.492340886836</t>
  </si>
  <si>
    <t>12705.572459060933</t>
  </si>
  <si>
    <t>12691.976021380051</t>
  </si>
  <si>
    <t>12639.854677039024</t>
  </si>
  <si>
    <t>12655.718248207646</t>
  </si>
  <si>
    <t>12711.922418617012</t>
  </si>
  <si>
    <t>12801.847307736938</t>
  </si>
  <si>
    <t>12788.35866455176</t>
  </si>
  <si>
    <t>12952.471542104218</t>
  </si>
  <si>
    <t>12986.602278912218</t>
  </si>
  <si>
    <t>13126.239689394904</t>
  </si>
  <si>
    <t>13249.852186352146</t>
  </si>
  <si>
    <t>13366.59869978811</t>
  </si>
  <si>
    <t>13375.755793231223</t>
  </si>
  <si>
    <t>13522.258268954653</t>
  </si>
  <si>
    <t>13641.294055751396</t>
  </si>
  <si>
    <t>13728.28185205831</t>
  </si>
  <si>
    <t>13774.063646151748</t>
  </si>
  <si>
    <t>13779.746612214749</t>
  </si>
  <si>
    <t>13850.869928034133</t>
  </si>
  <si>
    <t>13886.244109232379</t>
  </si>
  <si>
    <t>13696.105792431781</t>
  </si>
  <si>
    <t>13826.658284746098</t>
  </si>
  <si>
    <t>13906.302860135618</t>
  </si>
  <si>
    <t>14001.434052196044</t>
  </si>
  <si>
    <t>13846.568767262128</t>
  </si>
  <si>
    <t>13868.693387138554</t>
  </si>
  <si>
    <t>13762.47797585416</t>
  </si>
  <si>
    <t>14498.812336046189</t>
  </si>
  <si>
    <t>14386.813341595749</t>
  </si>
  <si>
    <t>14410.64311696219</t>
  </si>
  <si>
    <t>13617.116346118866</t>
  </si>
  <si>
    <t>14798.859576938668</t>
  </si>
  <si>
    <t>13864.19296810504</t>
  </si>
  <si>
    <t>12781.075900158497</t>
  </si>
  <si>
    <t>13096.811187332512</t>
  </si>
  <si>
    <t>14127.304736613356</t>
  </si>
  <si>
    <t>14085.752265729525</t>
  </si>
  <si>
    <t>14866.93098970739</t>
  </si>
  <si>
    <t>14235.34005682015</t>
  </si>
  <si>
    <t>13315.64978428937</t>
  </si>
  <si>
    <t>13855.828593505668</t>
  </si>
  <si>
    <t>13428.570018075876</t>
  </si>
  <si>
    <t>13859.704867624478</t>
  </si>
  <si>
    <t>13395.687118493799</t>
  </si>
  <si>
    <t>13979.449908097888</t>
  </si>
  <si>
    <t>13450.571173497132</t>
  </si>
  <si>
    <t>13172.808424886494</t>
  </si>
  <si>
    <t>12953.031319030199</t>
  </si>
  <si>
    <t>12336.986826996157</t>
  </si>
  <si>
    <t>12354.794116997273</t>
  </si>
  <si>
    <t>12521.987314840706</t>
  </si>
  <si>
    <t>12383.955019949786</t>
  </si>
  <si>
    <t>12263.073490234121</t>
  </si>
  <si>
    <t>12714.849938035226</t>
  </si>
  <si>
    <t>12356.457515649763</t>
  </si>
  <si>
    <t>12442.27069982343</t>
  </si>
  <si>
    <t>12283.26506260359</t>
  </si>
  <si>
    <t>12198.795226924138</t>
  </si>
  <si>
    <t>12579.93781804006</t>
  </si>
  <si>
    <t>12704.493840361196</t>
  </si>
  <si>
    <t>12729.404650651439</t>
  </si>
  <si>
    <t>12903.784264422977</t>
  </si>
  <si>
    <t>13123.003139629962</t>
  </si>
  <si>
    <t>12888.837186987856</t>
  </si>
  <si>
    <t>12932.40931315102</t>
  </si>
  <si>
    <t>12962.711972942147</t>
  </si>
  <si>
    <t>12700.069940423562</t>
  </si>
  <si>
    <t>12809.520614761817</t>
  </si>
  <si>
    <t>13043.693600074526</t>
  </si>
  <si>
    <t>13211.688576789058</t>
  </si>
  <si>
    <t>13104.782774051855</t>
  </si>
  <si>
    <t>12969.879318867623</t>
  </si>
  <si>
    <t>13007.445151861222</t>
  </si>
  <si>
    <t>12977.267540861601</t>
  </si>
  <si>
    <t>13067.795400130204</t>
  </si>
  <si>
    <t>13329.31911110544</t>
  </si>
  <si>
    <t>13248.852113413464</t>
  </si>
  <si>
    <t>13319.262228513022</t>
  </si>
  <si>
    <t>13776.930960898304</t>
  </si>
  <si>
    <t>13952.958238139303</t>
  </si>
  <si>
    <t>13920.266903864602</t>
  </si>
  <si>
    <t>13857.399948082384</t>
  </si>
  <si>
    <t>13972.095034873313</t>
  </si>
  <si>
    <t>13991.704199254802</t>
  </si>
  <si>
    <t>13908.36500993573</t>
  </si>
  <si>
    <t>13452.365664554789</t>
  </si>
  <si>
    <t>13516.852926978043</t>
  </si>
  <si>
    <t>13524.003239355288</t>
  </si>
  <si>
    <t>13371.272962422501</t>
  </si>
  <si>
    <t>13321.764041181888</t>
  </si>
  <si>
    <t>13312.33509338487</t>
  </si>
  <si>
    <t>13200.229838720858</t>
  </si>
  <si>
    <t>12996.036927575573</t>
  </si>
  <si>
    <t>12902.243855833998</t>
  </si>
  <si>
    <t>13046.777719189555</t>
  </si>
  <si>
    <t>12841.19533388904</t>
  </si>
  <si>
    <t>12560.85413256403</t>
  </si>
  <si>
    <t>12442.100516790886</t>
  </si>
  <si>
    <t>12778.101610786529</t>
  </si>
  <si>
    <t>12811.229290823725</t>
  </si>
  <si>
    <t>12714.214438820176</t>
  </si>
  <si>
    <t>12849.087770495893</t>
  </si>
  <si>
    <t>13009.988865035613</t>
  </si>
  <si>
    <t>13189.81966412651</t>
  </si>
  <si>
    <t>13241.876119284696</t>
  </si>
  <si>
    <t>13497.425736580297</t>
  </si>
  <si>
    <t>13424.074177053446</t>
  </si>
  <si>
    <t>13345.993136867877</t>
  </si>
  <si>
    <t>13260.567793307317</t>
  </si>
  <si>
    <t>13357.39555763891</t>
  </si>
  <si>
    <t>13472.666835018237</t>
  </si>
  <si>
    <t>13661.711259029831</t>
  </si>
  <si>
    <t>13710.12514119563</t>
  </si>
  <si>
    <t>13747.012167291088</t>
  </si>
  <si>
    <t>13823.091771807807</t>
  </si>
  <si>
    <t>13445.002018225967</t>
  </si>
  <si>
    <t>13477.866531569362</t>
  </si>
  <si>
    <t>13231.567916751104</t>
  </si>
  <si>
    <t>13128.570663582694</t>
  </si>
  <si>
    <t>13333.31217792459</t>
  </si>
  <si>
    <t>13435.260917956633</t>
  </si>
  <si>
    <t>13149.360739386158</t>
  </si>
  <si>
    <t>13164.8740390435</t>
  </si>
  <si>
    <t>13423.699715701261</t>
  </si>
  <si>
    <t>13457.346534040727</t>
  </si>
  <si>
    <t>13277.102752941946</t>
  </si>
  <si>
    <t>13238.649246268269</t>
  </si>
  <si>
    <t>13484.084142197256</t>
  </si>
  <si>
    <t>13374.975742507884</t>
  </si>
  <si>
    <t>13261.123338432315</t>
  </si>
  <si>
    <t>13370.232663419987</t>
  </si>
  <si>
    <t>13086.333920946687</t>
  </si>
  <si>
    <t>13108.064651075587</t>
  </si>
  <si>
    <t>12943.871888603597</t>
  </si>
  <si>
    <t>12594.998829549178</t>
  </si>
  <si>
    <t>12595.132475653407</t>
  </si>
  <si>
    <t>12635.828568758332</t>
  </si>
  <si>
    <t>12702.859405637857</t>
  </si>
  <si>
    <t>12887.192339277995</t>
  </si>
  <si>
    <t>12638.22399475861</t>
  </si>
  <si>
    <t>12580.769258544526</t>
  </si>
  <si>
    <t>12760.314141851943</t>
  </si>
  <si>
    <t>12601.770833134888</t>
  </si>
  <si>
    <t>12944.604229971123</t>
  </si>
  <si>
    <t>12984.351470556858</t>
  </si>
  <si>
    <t>13056.395221822613</t>
  </si>
  <si>
    <t>13014.163112418166</t>
  </si>
  <si>
    <t>12929.696955334062</t>
  </si>
  <si>
    <t>13200.485631766938</t>
  </si>
  <si>
    <t>13036.522086098548</t>
  </si>
  <si>
    <t>13099.905631995543</t>
  </si>
  <si>
    <t>13155.09100213396</t>
  </si>
  <si>
    <t>12999.571595045445</t>
  </si>
  <si>
    <t>12944.386224907026</t>
  </si>
  <si>
    <t>12419.14325642822</t>
  </si>
  <si>
    <t>12291.919489019298</t>
  </si>
  <si>
    <t>12181.37120686676</t>
  </si>
  <si>
    <t>12142.30434293832</t>
  </si>
  <si>
    <t>11846.855162057062</t>
  </si>
  <si>
    <t>11889.102188552388</t>
  </si>
  <si>
    <t>11958.939225964052</t>
  </si>
  <si>
    <t>12245.513792289581</t>
  </si>
  <si>
    <t>12563.395066560803</t>
  </si>
  <si>
    <t>12604.333891013222</t>
  </si>
  <si>
    <t>12727.151296090013</t>
  </si>
  <si>
    <t>12630.824540705551</t>
  </si>
  <si>
    <t>12368.148460655673</t>
  </si>
  <si>
    <t>12412.34808631833</t>
  </si>
  <si>
    <t>12507.53208933759</t>
  </si>
  <si>
    <t>12556.231459174589</t>
  </si>
  <si>
    <t>12704.54259247362</t>
  </si>
  <si>
    <t>12598.290044780786</t>
  </si>
  <si>
    <t>12672.579165239022</t>
  </si>
  <si>
    <t>12578.702998492738</t>
  </si>
  <si>
    <t>12821.644695148238</t>
  </si>
  <si>
    <t>12926.832578835876</t>
  </si>
  <si>
    <t>12933.406821566354</t>
  </si>
  <si>
    <t>13202.950773515926</t>
  </si>
  <si>
    <t>13128.444102323489</t>
  </si>
  <si>
    <t>13146.231142253948</t>
  </si>
  <si>
    <t>13228.372545897544</t>
  </si>
  <si>
    <t>13021.909294360132</t>
  </si>
  <si>
    <t>13235.032705796439</t>
  </si>
  <si>
    <t>13272.774180332968</t>
  </si>
  <si>
    <t>13541.39835581729</t>
  </si>
  <si>
    <t>13323.834269338931</t>
  </si>
  <si>
    <t>13314.972137444232</t>
  </si>
  <si>
    <t>13337.364772566803</t>
  </si>
  <si>
    <t>13350.800181634084</t>
  </si>
  <si>
    <t>13429.173114516123</t>
  </si>
  <si>
    <t>13417.97722697049</t>
  </si>
  <si>
    <t>13497.095950112369</t>
  </si>
  <si>
    <t>13492.705581294937</t>
  </si>
  <si>
    <t>13490.509975302888</t>
  </si>
  <si>
    <t>13378.549246708386</t>
  </si>
  <si>
    <t>13453.124053166912</t>
  </si>
  <si>
    <t>13461.87805724282</t>
  </si>
  <si>
    <t>13459.68913592405</t>
  </si>
  <si>
    <t>13499.0846760644</t>
  </si>
  <si>
    <t>13373.829623383162</t>
  </si>
  <si>
    <t>13069.26997637915</t>
  </si>
  <si>
    <t>13073.708482632273</t>
  </si>
  <si>
    <t>13277.650635235976</t>
  </si>
  <si>
    <t>13375.102643081418</t>
  </si>
  <si>
    <t>13377.317751437922</t>
  </si>
  <si>
    <t>13359.598585897988</t>
  </si>
  <si>
    <t>13399.465432378765</t>
  </si>
  <si>
    <t>13308.657898946787</t>
  </si>
  <si>
    <t>13463.695068156892</t>
  </si>
  <si>
    <t>13592.154339713146</t>
  </si>
  <si>
    <t>13756.049390381118</t>
  </si>
  <si>
    <t>13645.309284364801</t>
  </si>
  <si>
    <t>13928.95215216643</t>
  </si>
  <si>
    <t>13849.173730081284</t>
  </si>
  <si>
    <t>13834.225117273552</t>
  </si>
  <si>
    <t>13751.669417753365</t>
  </si>
  <si>
    <t>13797.588130222124</t>
  </si>
  <si>
    <t>13915.261564263468</t>
  </si>
  <si>
    <t>13987.172553106306</t>
  </si>
  <si>
    <t>14115.940687623548</t>
  </si>
  <si>
    <t>14137.80121604642</t>
  </si>
  <si>
    <t>14067.848358987121</t>
  </si>
  <si>
    <t>25.83133302929987</t>
  </si>
  <si>
    <t>24.344926326728473</t>
  </si>
  <si>
    <t>24.971629634902634</t>
  </si>
  <si>
    <t>25.204630130365985</t>
  </si>
  <si>
    <t>25.047949861159452</t>
  </si>
  <si>
    <t>24.407712491281476</t>
  </si>
  <si>
    <t>24.02671932949954</t>
  </si>
  <si>
    <t>24.41986806099532</t>
  </si>
  <si>
    <t>24.7603325728376</t>
  </si>
  <si>
    <t>23.54035591548517</t>
  </si>
  <si>
    <t>23.285003995032003</t>
  </si>
  <si>
    <t>24.257752166268354</t>
  </si>
  <si>
    <t>24.28612046113361</t>
  </si>
  <si>
    <t>24.82781871171584</t>
  </si>
  <si>
    <t>23.30215396883294</t>
  </si>
  <si>
    <t>22.43501958477703</t>
  </si>
  <si>
    <t>22.46774233220567</t>
  </si>
  <si>
    <t>23.359418455334662</t>
  </si>
  <si>
    <t>23.388051532513398</t>
  </si>
  <si>
    <t>23.805253475426216</t>
  </si>
  <si>
    <t>24.05476617474719</t>
  </si>
  <si>
    <t>24.709202785037412</t>
  </si>
  <si>
    <t>24.36257046144182</t>
  </si>
  <si>
    <t>24.019956603490375</t>
  </si>
  <si>
    <t>24.853787709071177</t>
  </si>
  <si>
    <t>24.874426233288226</t>
  </si>
  <si>
    <t>24.585478699950066</t>
  </si>
  <si>
    <t>25.757785075873645</t>
  </si>
  <si>
    <t>25.551391481341213</t>
  </si>
  <si>
    <t>25.29546766483969</t>
  </si>
  <si>
    <t>25.77016842552463</t>
  </si>
  <si>
    <t>28.005074685840686</t>
  </si>
  <si>
    <t>28.06341015706187</t>
  </si>
  <si>
    <t>28.367594474411803</t>
  </si>
  <si>
    <t>29.44263160465137</t>
  </si>
  <si>
    <t>30.18848379916607</t>
  </si>
  <si>
    <t>30.696827466961604</t>
  </si>
  <si>
    <t>30.325985499822757</t>
  </si>
  <si>
    <t>28.64064749548045</t>
  </si>
  <si>
    <t>30.09054350706963</t>
  </si>
  <si>
    <t>32.595296415071516</t>
  </si>
  <si>
    <t>32.897880863941985</t>
  </si>
  <si>
    <t>33.973736417307386</t>
  </si>
  <si>
    <t>33.07438324031339</t>
  </si>
  <si>
    <t>33.809831768860754</t>
  </si>
  <si>
    <t>33.42879450174673</t>
  </si>
  <si>
    <t>32.48893002423934</t>
  </si>
  <si>
    <t>32.44659648679078</t>
  </si>
  <si>
    <t>31.811551710982634</t>
  </si>
  <si>
    <t>30.7446742284595</t>
  </si>
  <si>
    <t>31.320585604478143</t>
  </si>
  <si>
    <t>31.875304783482058</t>
  </si>
  <si>
    <t>32.43003394585151</t>
  </si>
  <si>
    <t>30.36474474314386</t>
  </si>
  <si>
    <t>30.543971026870153</t>
  </si>
  <si>
    <t>30.94507903055732</t>
  </si>
  <si>
    <t>32.020390346587625</t>
  </si>
  <si>
    <t>31.935047940004463</t>
  </si>
  <si>
    <t>32.233745823372814</t>
  </si>
  <si>
    <t>31.84970758437046</t>
  </si>
  <si>
    <t>31.469387901426042</t>
  </si>
  <si>
    <t>32.53673116134133</t>
  </si>
  <si>
    <t>33.242544583540386</t>
  </si>
  <si>
    <t>34.18938218735095</t>
  </si>
  <si>
    <t>34.17216598073542</t>
  </si>
  <si>
    <t>33.94836585027563</t>
  </si>
  <si>
    <t>34.18077604976776</t>
  </si>
  <si>
    <t>34.61685791488892</t>
  </si>
  <si>
    <t>34.16571081161499</t>
  </si>
  <si>
    <t>34.12233317840148</t>
  </si>
  <si>
    <t>36.03970964795669</t>
  </si>
  <si>
    <t>35.89221896584818</t>
  </si>
  <si>
    <t>34.38262125001297</t>
  </si>
  <si>
    <t>34.556125138520656</t>
  </si>
  <si>
    <t>35.2442107066651</t>
  </si>
  <si>
    <t>35.62017250891144</t>
  </si>
  <si>
    <t>36.599424026471205</t>
  </si>
  <si>
    <t>37.19396679672433</t>
  </si>
  <si>
    <t>37.333860199062855</t>
  </si>
  <si>
    <t>37.37757749846118</t>
  </si>
  <si>
    <t>36.85298373691126</t>
  </si>
  <si>
    <t>36.73056781386159</t>
  </si>
  <si>
    <t>35.89121443378445</t>
  </si>
  <si>
    <t>36.520728140240195</t>
  </si>
  <si>
    <t>37.98960227289557</t>
  </si>
  <si>
    <t>37.93927168914422</t>
  </si>
  <si>
    <t>38.3179501541861</t>
  </si>
  <si>
    <t>39.31311063585048</t>
  </si>
  <si>
    <t>39.01368122868348</t>
  </si>
  <si>
    <t>39.189815441179704</t>
  </si>
  <si>
    <t>38.24750355453042</t>
  </si>
  <si>
    <t>37.14666976309707</t>
  </si>
  <si>
    <t>36.00179413005644</t>
  </si>
  <si>
    <t>34.91857026971203</t>
  </si>
  <si>
    <t>35.07709141682618</t>
  </si>
  <si>
    <t>32.98791741821724</t>
  </si>
  <si>
    <t>34.45345299160364</t>
  </si>
  <si>
    <t>33.84947623716751</t>
  </si>
  <si>
    <t>34.417923676817594</t>
  </si>
  <si>
    <t>35.91898687235189</t>
  </si>
  <si>
    <t>36.31867712957768</t>
  </si>
  <si>
    <t>36.6384299408011</t>
  </si>
  <si>
    <t>37.14470578880004</t>
  </si>
  <si>
    <t>38.35043461426543</t>
  </si>
  <si>
    <t>36.470511431391486</t>
  </si>
  <si>
    <t>36.04080734657989</t>
  </si>
  <si>
    <t>34.832296923208204</t>
  </si>
  <si>
    <t>37.65217391063476</t>
  </si>
  <si>
    <t>38.26986401715831</t>
  </si>
  <si>
    <t>38.243011586436076</t>
  </si>
  <si>
    <t>37.77749727127852</t>
  </si>
  <si>
    <t>38.34148410131386</t>
  </si>
  <si>
    <t>37.343723478792015</t>
  </si>
  <si>
    <t>38.25498705274059</t>
  </si>
  <si>
    <t>38.110629943017976</t>
  </si>
  <si>
    <t>38.52566344952773</t>
  </si>
  <si>
    <t>39.121141481932185</t>
  </si>
  <si>
    <t>38.06552208927915</t>
  </si>
  <si>
    <t>38.03844948545118</t>
  </si>
  <si>
    <t>38.868516292916006</t>
  </si>
  <si>
    <t>38.76011107085785</t>
  </si>
  <si>
    <t>39.38747784543552</t>
  </si>
  <si>
    <t>40.98770327492132</t>
  </si>
  <si>
    <t>40.542183296332425</t>
  </si>
  <si>
    <t>41.65144008652965</t>
  </si>
  <si>
    <t>37.441745858458866</t>
  </si>
  <si>
    <t>37.969094777527964</t>
  </si>
  <si>
    <t>37.541760584110094</t>
  </si>
  <si>
    <t>38.44188417194422</t>
  </si>
  <si>
    <t>39.94425689577689</t>
  </si>
  <si>
    <t>40.714348103793675</t>
  </si>
  <si>
    <t>41.12689870136247</t>
  </si>
  <si>
    <t>41.594462072885165</t>
  </si>
  <si>
    <t>42.447067222752224</t>
  </si>
  <si>
    <t>43.40051693366382</t>
  </si>
  <si>
    <t>42.382892346665045</t>
  </si>
  <si>
    <t>42.300380696569704</t>
  </si>
  <si>
    <t>42.39206797506085</t>
  </si>
  <si>
    <t>43.04738390604568</t>
  </si>
  <si>
    <t>43.66630584153631</t>
  </si>
  <si>
    <t>44.38684282544636</t>
  </si>
  <si>
    <t>44.95033753221739</t>
  </si>
  <si>
    <t>43.26908855080717</t>
  </si>
  <si>
    <t>45.569262495981405</t>
  </si>
  <si>
    <t>45.44917259415196</t>
  </si>
  <si>
    <t>46.08656601988771</t>
  </si>
  <si>
    <t>46.12352003283309</t>
  </si>
  <si>
    <t>46.11427666423804</t>
  </si>
  <si>
    <t>45.88333356171034</t>
  </si>
  <si>
    <t>47.912989659110046</t>
  </si>
  <si>
    <t>48.33164931922213</t>
  </si>
  <si>
    <t>49.35503818482144</t>
  </si>
  <si>
    <t>47.69901473393029</t>
  </si>
  <si>
    <t>49.57831865949111</t>
  </si>
  <si>
    <t>48.601456567265586</t>
  </si>
  <si>
    <t>48.72239820376033</t>
  </si>
  <si>
    <t>49.5316751066942</t>
  </si>
  <si>
    <t>48.14539147245766</t>
  </si>
  <si>
    <t>49.709644765176364</t>
  </si>
  <si>
    <t>49.484846730950046</t>
  </si>
  <si>
    <t>50.03747852571086</t>
  </si>
  <si>
    <t>50.252919503664714</t>
  </si>
  <si>
    <t>54.880121724842716</t>
  </si>
  <si>
    <t>55.72561838939889</t>
  </si>
  <si>
    <t>55.16940249388044</t>
  </si>
  <si>
    <t>51.436139799890434</t>
  </si>
  <si>
    <t>45.73253027485191</t>
  </si>
  <si>
    <t>38.19057995902871</t>
  </si>
  <si>
    <t>44.95948207432127</t>
  </si>
  <si>
    <t>48.560764335841164</t>
  </si>
  <si>
    <t>46.57216159999209</t>
  </si>
  <si>
    <t>43.77004843889527</t>
  </si>
  <si>
    <t>43.75105183637735</t>
  </si>
  <si>
    <t>42.497222192130785</t>
  </si>
  <si>
    <t>44.415957409615906</t>
  </si>
  <si>
    <t>45.85026669165071</t>
  </si>
  <si>
    <t>44.91939157930593</t>
  </si>
  <si>
    <t>46.43918751305194</t>
  </si>
  <si>
    <t>50.3459209367146</t>
  </si>
  <si>
    <t>51.168597112111065</t>
  </si>
  <si>
    <t>50.99641023029221</t>
  </si>
  <si>
    <t>51.790386405375386</t>
  </si>
  <si>
    <t>50.9390133456272</t>
  </si>
  <si>
    <t>51.245126951191</t>
  </si>
  <si>
    <t>50.03980923877043</t>
  </si>
  <si>
    <t>50.17372820650791</t>
  </si>
  <si>
    <t>47.275226412436105</t>
  </si>
  <si>
    <t>52.115628740926134</t>
  </si>
  <si>
    <t>52.19216171908704</t>
  </si>
  <si>
    <t>53.65951746673574</t>
  </si>
  <si>
    <t>54.3337567323956</t>
  </si>
  <si>
    <t>50.61582343343286</t>
  </si>
  <si>
    <t>50.750675705423376</t>
  </si>
  <si>
    <t>49.72005686005719</t>
  </si>
  <si>
    <t>47.71661504745484</t>
  </si>
  <si>
    <t>48.284898185419344</t>
  </si>
  <si>
    <t>45.809491996980455</t>
  </si>
  <si>
    <t>47.296680884290645</t>
  </si>
  <si>
    <t>46.17010866453672</t>
  </si>
  <si>
    <t>45.927309975589644</t>
  </si>
  <si>
    <t>44.732754988480984</t>
  </si>
  <si>
    <t>50.08398231624824</t>
  </si>
  <si>
    <t>51.29796166789523</t>
  </si>
  <si>
    <t>52.65761849575011</t>
  </si>
  <si>
    <t>53.21119358998851</t>
  </si>
  <si>
    <t>54.736661875524305</t>
  </si>
  <si>
    <t>55.65627397826774</t>
  </si>
  <si>
    <t>56.037816154182586</t>
  </si>
  <si>
    <t>56.93786894456562</t>
  </si>
  <si>
    <t>55.03015474718536</t>
  </si>
  <si>
    <t>54.364901019038975</t>
  </si>
  <si>
    <t>53.97357258592262</t>
  </si>
  <si>
    <t>57.1335306398412</t>
  </si>
  <si>
    <t>58.14454879760742</t>
  </si>
  <si>
    <t>60.025898647308345</t>
  </si>
  <si>
    <t>26.42350896336659</t>
  </si>
  <si>
    <t>26.195825214536562</t>
  </si>
  <si>
    <t>25.943306679203726</t>
  </si>
  <si>
    <t>25.939169439227577</t>
  </si>
  <si>
    <t>26.057401305604994</t>
  </si>
  <si>
    <t>25.38080314349744</t>
  </si>
  <si>
    <t>25.171975994110106</t>
  </si>
  <si>
    <t>25.61886449022112</t>
  </si>
  <si>
    <t>25.27639892662189</t>
  </si>
  <si>
    <t>24.390966151446786</t>
  </si>
  <si>
    <t>25.234623665878768</t>
  </si>
  <si>
    <t>25.238800085959834</t>
  </si>
  <si>
    <t>25.921182187481495</t>
  </si>
  <si>
    <t>26.41010549266256</t>
  </si>
  <si>
    <t>23.56509248384403</t>
  </si>
  <si>
    <t>23.468154600890486</t>
  </si>
  <si>
    <t>24.2352547240669</t>
  </si>
  <si>
    <t>24.703100856986406</t>
  </si>
  <si>
    <t>24.601938714981078</t>
  </si>
  <si>
    <t>24.901198201257635</t>
  </si>
  <si>
    <t>25.5292043576544</t>
  </si>
  <si>
    <t>25.992830366511033</t>
  </si>
  <si>
    <t>24.25386828187712</t>
  </si>
  <si>
    <t>25.529939884556015</t>
  </si>
  <si>
    <t>25.68732003373344</t>
  </si>
  <si>
    <t>25.215173685507544</t>
  </si>
  <si>
    <t>26.559302683915377</t>
  </si>
  <si>
    <t>26.635868294288276</t>
  </si>
  <si>
    <t>26.563559206692464</t>
  </si>
  <si>
    <t>26.45296401490771</t>
  </si>
  <si>
    <t>29.248751157054407</t>
  </si>
  <si>
    <t>29.399031327625966</t>
  </si>
  <si>
    <t>29.55789760668143</t>
  </si>
  <si>
    <t>30.50681169590911</t>
  </si>
  <si>
    <t>31.095047142145702</t>
  </si>
  <si>
    <t>31.923729398395604</t>
  </si>
  <si>
    <t>31.62747559522715</t>
  </si>
  <si>
    <t>30.678560537281232</t>
  </si>
  <si>
    <t>32.03768837953107</t>
  </si>
  <si>
    <t>33.5187489955046</t>
  </si>
  <si>
    <t>33.95180201706643</t>
  </si>
  <si>
    <t>35.121068806882995</t>
  </si>
  <si>
    <t>35.129721335294676</t>
  </si>
  <si>
    <t>34.89191792930435</t>
  </si>
  <si>
    <t>35.389255556312825</t>
  </si>
  <si>
    <t>33.88852807013018</t>
  </si>
  <si>
    <t>33.87107162475586</t>
  </si>
  <si>
    <t>32.9811118404819</t>
  </si>
  <si>
    <t>34.734866324897624</t>
  </si>
  <si>
    <t>32.736801480972986</t>
  </si>
  <si>
    <t>32.846128216660276</t>
  </si>
  <si>
    <t>32.84613049036611</t>
  </si>
  <si>
    <t>31.650125363864074</t>
  </si>
  <si>
    <t>31.614953253060367</t>
  </si>
  <si>
    <t>31.500629317567622</t>
  </si>
  <si>
    <t>33.10996203145597</t>
  </si>
  <si>
    <t>33.37378344670559</t>
  </si>
  <si>
    <t>33.628801886804325</t>
  </si>
  <si>
    <t>33.47051841056522</t>
  </si>
  <si>
    <t>32.96044656677352</t>
  </si>
  <si>
    <t>33.6075221813059</t>
  </si>
  <si>
    <t>35.11536988290793</t>
  </si>
  <si>
    <t>35.27503471007903</t>
  </si>
  <si>
    <t>35.38146129999999</t>
  </si>
  <si>
    <t>35.29277463549291</t>
  </si>
  <si>
    <t>35.60321013460186</t>
  </si>
  <si>
    <t>35.7516400527558</t>
  </si>
  <si>
    <t>35.51026192734939</t>
  </si>
  <si>
    <t>35.64436067600732</t>
  </si>
  <si>
    <t>37.226768178236725</t>
  </si>
  <si>
    <t>37.334044948859486</t>
  </si>
  <si>
    <t>37.459209673280526</t>
  </si>
  <si>
    <t>35.501309278919415</t>
  </si>
  <si>
    <t>36.57413519409268</t>
  </si>
  <si>
    <t>36.8762361678823</t>
  </si>
  <si>
    <t>37.56997781773027</t>
  </si>
  <si>
    <t>38.128565680737914</t>
  </si>
  <si>
    <t>38.82230266430526</t>
  </si>
  <si>
    <t>38.68716967780687</t>
  </si>
  <si>
    <t>38.69617154771465</t>
  </si>
  <si>
    <t>38.47993183534488</t>
  </si>
  <si>
    <t>37.63303570412972</t>
  </si>
  <si>
    <t>37.90332784478728</t>
  </si>
  <si>
    <t>38.9214217315018</t>
  </si>
  <si>
    <t>39.48901599972184</t>
  </si>
  <si>
    <t>39.55759874216121</t>
  </si>
  <si>
    <t>40.210997259264076</t>
  </si>
  <si>
    <t>40.573990876057145</t>
  </si>
  <si>
    <t>40.64659196158139</t>
  </si>
  <si>
    <t>40.465095582062496</t>
  </si>
  <si>
    <t>39.0403268796628</t>
  </si>
  <si>
    <t>38.10560653381686</t>
  </si>
  <si>
    <t>36.59917701000142</t>
  </si>
  <si>
    <t>36.51750289674365</t>
  </si>
  <si>
    <t>36.41804502727175</t>
  </si>
  <si>
    <t>35.68585194554168</t>
  </si>
  <si>
    <t>35.87805260294298</t>
  </si>
  <si>
    <t>35.07262543212542</t>
  </si>
  <si>
    <t>36.793309230347205</t>
  </si>
  <si>
    <t>37.65363937522256</t>
  </si>
  <si>
    <t>37.64449501873321</t>
  </si>
  <si>
    <t>38.06551615284484</t>
  </si>
  <si>
    <t>39.83211124121919</t>
  </si>
  <si>
    <t>39.44466027441579</t>
  </si>
  <si>
    <t>37.96871577230539</t>
  </si>
  <si>
    <t>37.59973523440809</t>
  </si>
  <si>
    <t>38.079421446013555</t>
  </si>
  <si>
    <t>39.46312224726548</t>
  </si>
  <si>
    <t>39.48156303702719</t>
  </si>
  <si>
    <t>39.71218195700078</t>
  </si>
  <si>
    <t>39.02955829896408</t>
  </si>
  <si>
    <t>39.8105979304872</t>
  </si>
  <si>
    <t>40.33124662062338</t>
  </si>
  <si>
    <t>39.606058458183384</t>
  </si>
  <si>
    <t>40.25686909839614</t>
  </si>
  <si>
    <t>40.95416280033456</t>
  </si>
  <si>
    <t>40.83328958967756</t>
  </si>
  <si>
    <t>39.57816589157047</t>
  </si>
  <si>
    <t>41.019235856642226</t>
  </si>
  <si>
    <t>40.768211537610775</t>
  </si>
  <si>
    <t>40.409077716896135</t>
  </si>
  <si>
    <t>42.37659682258838</t>
  </si>
  <si>
    <t>42.029940804455734</t>
  </si>
  <si>
    <t>43.18235177929579</t>
  </si>
  <si>
    <t>42.60146289359169</t>
  </si>
  <si>
    <t>39.12551430543975</t>
  </si>
  <si>
    <t>39.02245304216841</t>
  </si>
  <si>
    <t>39.41595318065455</t>
  </si>
  <si>
    <t>40.61520401341295</t>
  </si>
  <si>
    <t>41.982725680574866</t>
  </si>
  <si>
    <t>42.50230435592989</t>
  </si>
  <si>
    <t>43.097469072499166</t>
  </si>
  <si>
    <t>43.617055601921095</t>
  </si>
  <si>
    <t>44.85461667643263</t>
  </si>
  <si>
    <t>44.56175726811456</t>
  </si>
  <si>
    <t>44.07052334631908</t>
  </si>
  <si>
    <t>43.664295431466904</t>
  </si>
  <si>
    <t>45.005758965971275</t>
  </si>
  <si>
    <t>45.481705466886666</t>
  </si>
  <si>
    <t>45.995740361853336</t>
  </si>
  <si>
    <t>46.15756503828089</t>
  </si>
  <si>
    <t>45.50075427053246</t>
  </si>
  <si>
    <t>46.52880371584345</t>
  </si>
  <si>
    <t>47.375992903596256</t>
  </si>
  <si>
    <t>47.75674557228644</t>
  </si>
  <si>
    <t>48.166062722587384</t>
  </si>
  <si>
    <t>47.67108275249984</t>
  </si>
  <si>
    <t>47.69963192912997</t>
  </si>
  <si>
    <t>49.506482564090334</t>
  </si>
  <si>
    <t>50.12004325758235</t>
  </si>
  <si>
    <t>50.67608415170289</t>
  </si>
  <si>
    <t>50.62814871966849</t>
  </si>
  <si>
    <t>52.05658239166998</t>
  </si>
  <si>
    <t>51.51973373828343</t>
  </si>
  <si>
    <t>50.42682616054492</t>
  </si>
  <si>
    <t>51.10749090192687</t>
  </si>
  <si>
    <t>50.34530801732389</t>
  </si>
  <si>
    <t>51.32981816182821</t>
  </si>
  <si>
    <t>51.281558087791396</t>
  </si>
  <si>
    <t>51.349126937569046</t>
  </si>
  <si>
    <t>53.37605648353687</t>
  </si>
  <si>
    <t>55.94351753229592</t>
  </si>
  <si>
    <t>57.27550832671869</t>
  </si>
  <si>
    <t>57.19941606590684</t>
  </si>
  <si>
    <t>58.549739370023374</t>
  </si>
  <si>
    <t>54.44047856184563</t>
  </si>
  <si>
    <t>43.85159003513633</t>
  </si>
  <si>
    <t>45.99850807657378</t>
  </si>
  <si>
    <t>50.18549506754272</t>
  </si>
  <si>
    <t>50.92379872533072</t>
  </si>
  <si>
    <t>47.33481154406792</t>
  </si>
  <si>
    <t>47.18798751120407</t>
  </si>
  <si>
    <t>45.23038272767757</t>
  </si>
  <si>
    <t>45.426150056272824</t>
  </si>
  <si>
    <t>50.59421493370525</t>
  </si>
  <si>
    <t>47.677386288426135</t>
  </si>
  <si>
    <t>47.696966454985784</t>
  </si>
  <si>
    <t>52.79651477974053</t>
  </si>
  <si>
    <t>53.357906436864326</t>
  </si>
  <si>
    <t>53.35790422742816</t>
  </si>
  <si>
    <t>53.28890582819671</t>
  </si>
  <si>
    <t>53.574758621740806</t>
  </si>
  <si>
    <t>54.06762946424535</t>
  </si>
  <si>
    <t>53.614194102986964</t>
  </si>
  <si>
    <t>53.68319682129632</t>
  </si>
  <si>
    <t>50.045827995203915</t>
  </si>
  <si>
    <t>54.41264381544011</t>
  </si>
  <si>
    <t>54.41264129855148</t>
  </si>
  <si>
    <t>55.84963537457853</t>
  </si>
  <si>
    <t>55.37322382614772</t>
  </si>
  <si>
    <t>56.693283933511125</t>
  </si>
  <si>
    <t>53.29883250471363</t>
  </si>
  <si>
    <t>52.92167761549391</t>
  </si>
  <si>
    <t>50.430424953065845</t>
  </si>
  <si>
    <t>49.69595105732729</t>
  </si>
  <si>
    <t>50.5693774769607</t>
  </si>
  <si>
    <t>49.73565472115951</t>
  </si>
  <si>
    <t>49.557814313432594</t>
  </si>
  <si>
    <t>48.7171751589685</t>
  </si>
  <si>
    <t>47.676377798514366</t>
  </si>
  <si>
    <t>51.739481886404214</t>
  </si>
  <si>
    <t>52.19983108355221</t>
  </si>
  <si>
    <t>54.34146406184884</t>
  </si>
  <si>
    <t>54.89188030298983</t>
  </si>
  <si>
    <t>57.43382249427088</t>
  </si>
  <si>
    <t>57.42195565899959</t>
  </si>
  <si>
    <t>58.38974062194494</t>
  </si>
  <si>
    <t>58.85347714632449</t>
  </si>
  <si>
    <t>59.43817919354916</t>
  </si>
  <si>
    <t>57.613502338569354</t>
  </si>
  <si>
    <t>57.04895805255364</t>
  </si>
  <si>
    <t>59.71036852124457</t>
  </si>
  <si>
    <t>60.07784860610961</t>
  </si>
  <si>
    <t>62.11800077438354</t>
  </si>
  <si>
    <t>62.74729969024658</t>
  </si>
  <si>
    <t>397.19626933272</t>
  </si>
  <si>
    <t>127.44375549137784</t>
  </si>
  <si>
    <t>270.97144216424306</t>
  </si>
  <si>
    <t>37.52604337344521</t>
  </si>
  <si>
    <t>221.43696844885466</t>
  </si>
  <si>
    <t>164.09160932140043</t>
  </si>
  <si>
    <t>76.844582120676</t>
  </si>
  <si>
    <t>270.3202045150014</t>
  </si>
  <si>
    <t>103.10403445488927</t>
  </si>
  <si>
    <t>156.61759803399687</t>
  </si>
  <si>
    <t>45.94381264109081</t>
  </si>
  <si>
    <t>237.0747467331063</t>
  </si>
  <si>
    <t>383.9476031657744</t>
  </si>
  <si>
    <t>27.592160660937328</t>
  </si>
  <si>
    <t>889.3011213410733</t>
  </si>
  <si>
    <t>91.26025021972082</t>
  </si>
  <si>
    <t>378.01320806396905</t>
  </si>
  <si>
    <t>198.6008872828639</t>
  </si>
  <si>
    <t>169.03903792726842</t>
  </si>
  <si>
    <t>762.406885686146</t>
  </si>
  <si>
    <t>785.8342217845498</t>
  </si>
  <si>
    <t>25.028097666096528</t>
  </si>
  <si>
    <t>223.44974242918042</t>
  </si>
  <si>
    <t>24.82938871847276</t>
  </si>
  <si>
    <t>6.00594126755713</t>
  </si>
  <si>
    <t>593.0879321876539</t>
  </si>
  <si>
    <t>174.7362893361534</t>
  </si>
  <si>
    <t>22.778016586302776</t>
  </si>
  <si>
    <t>228.57895224945085</t>
  </si>
  <si>
    <t>66.18054403332432</t>
  </si>
  <si>
    <t>248.94715203706363</t>
  </si>
  <si>
    <t>350.18700426529483</t>
  </si>
  <si>
    <t>67.15648355748615</t>
  </si>
  <si>
    <t>490.61826145429256</t>
  </si>
  <si>
    <t>112.54239743251397</t>
  </si>
  <si>
    <t>277.85871059900353</t>
  </si>
  <si>
    <t>21.36680889858599</t>
  </si>
  <si>
    <t>208.47754923103435</t>
  </si>
  <si>
    <t>90.82630597618865</t>
  </si>
  <si>
    <t>325.0853088498684</t>
  </si>
  <si>
    <t>69.07439910868754</t>
  </si>
  <si>
    <t>0.0019357633118513126</t>
  </si>
  <si>
    <t>24.770286693701873</t>
  </si>
  <si>
    <t>471.6994855823661</t>
  </si>
  <si>
    <t>255.87845260460477</t>
  </si>
  <si>
    <t>79.43650512004834</t>
  </si>
  <si>
    <t>83.68864036784714</t>
  </si>
  <si>
    <t>309.0797878794395</t>
  </si>
  <si>
    <t>104.71364475200151</t>
  </si>
  <si>
    <t>638.4336931749172</t>
  </si>
  <si>
    <t>35.258887264779396</t>
  </si>
  <si>
    <t>264.3740548697626</t>
  </si>
  <si>
    <t>196.02703615737485</t>
  </si>
  <si>
    <t>296.7404308273043</t>
  </si>
  <si>
    <t>68.44496588734987</t>
  </si>
  <si>
    <t>490.6025244992621</t>
  </si>
  <si>
    <t>115.69219008198081</t>
  </si>
  <si>
    <t>15.045846822763654</t>
  </si>
  <si>
    <t>65.69558381463196</t>
  </si>
  <si>
    <t>310.3299895617887</t>
  </si>
  <si>
    <t>226.61242127244256</t>
  </si>
  <si>
    <t>53.77924658700499</t>
  </si>
  <si>
    <t>104.36103725555064</t>
  </si>
  <si>
    <t>115.80933562766424</t>
  </si>
  <si>
    <t>103.87869416270513</t>
  </si>
  <si>
    <t>100.37246426271186</t>
  </si>
  <si>
    <t>142.36351878623896</t>
  </si>
  <si>
    <t>45.01265757032095</t>
  </si>
  <si>
    <t>62.18162680719982</t>
  </si>
  <si>
    <t>480.4963505700421</t>
  </si>
  <si>
    <t>7.053482111128553</t>
  </si>
  <si>
    <t>51.01280480654482</t>
  </si>
  <si>
    <t>591.0937103889637</t>
  </si>
  <si>
    <t>34.8244977930829</t>
  </si>
  <si>
    <t>257.32180978834833</t>
  </si>
  <si>
    <t>307.9918389089817</t>
  </si>
  <si>
    <t>856.1362210201519</t>
  </si>
  <si>
    <t>8.912622320534567</t>
  </si>
  <si>
    <t>225.66066906420414</t>
  </si>
  <si>
    <t>914.1460766197753</t>
  </si>
  <si>
    <t>69.85264874503999</t>
  </si>
  <si>
    <t>95.9074575262382</t>
  </si>
  <si>
    <t>724.9181154879107</t>
  </si>
  <si>
    <t>257.082095279685</t>
  </si>
  <si>
    <t>880.1313664820817</t>
  </si>
  <si>
    <t>78.43683460345609</t>
  </si>
  <si>
    <t>4.779961389784042</t>
  </si>
  <si>
    <t>1045.8618268836333</t>
  </si>
  <si>
    <t>40.92562662937528</t>
  </si>
  <si>
    <t>132.97632857596662</t>
  </si>
  <si>
    <t>143.63660835449232</t>
  </si>
  <si>
    <t>218.61808569125748</t>
  </si>
  <si>
    <t>52.67546290359283</t>
  </si>
  <si>
    <t>736.905688038868</t>
  </si>
  <si>
    <t>236.8546373544145</t>
  </si>
  <si>
    <t>56.762014432784795</t>
  </si>
  <si>
    <t>466.77227697586864</t>
  </si>
  <si>
    <t>186.48166078801646</t>
  </si>
  <si>
    <t>120.74298868378366</t>
  </si>
  <si>
    <t>35.017914092093406</t>
  </si>
  <si>
    <t>516.0500167883504</t>
  </si>
  <si>
    <t>88.69165020560415</t>
  </si>
  <si>
    <t>294.1827538297156</t>
  </si>
  <si>
    <t>-188.42212483356977</t>
  </si>
  <si>
    <t>-58.49907139775682</t>
  </si>
  <si>
    <t>-67.3340050467407</t>
  </si>
  <si>
    <t>-130.65752782168846</t>
  </si>
  <si>
    <t>-195.60334140591647</t>
  </si>
  <si>
    <t>-15.42501090066016</t>
  </si>
  <si>
    <t>-145.2912197606743</t>
  </si>
  <si>
    <t>-69.13580543951083</t>
  </si>
  <si>
    <t>-320.14655967124503</t>
  </si>
  <si>
    <t>-100.4141978474279</t>
  </si>
  <si>
    <t>-79.38396545798676</t>
  </si>
  <si>
    <t>-445.6897957773502</t>
  </si>
  <si>
    <t>-264.35478191190504</t>
  </si>
  <si>
    <t>-284.1238936279884</t>
  </si>
  <si>
    <t>-21.48535816382605</t>
  </si>
  <si>
    <t>-84.54510882861354</t>
  </si>
  <si>
    <t>-10.642108996983277</t>
  </si>
  <si>
    <t>-112.84876873028097</t>
  </si>
  <si>
    <t>-393.5141833479003</t>
  </si>
  <si>
    <t>-355.0599659573506</t>
  </si>
  <si>
    <t>-217.94794048421704</t>
  </si>
  <si>
    <t>-119.12167960525728</t>
  </si>
  <si>
    <t>-425.25033237073586</t>
  </si>
  <si>
    <t>-9.766885287716239</t>
  </si>
  <si>
    <t>-823.8827622018765</t>
  </si>
  <si>
    <t>-125.8100715790286</t>
  </si>
  <si>
    <t>-68.83038053634786</t>
  </si>
  <si>
    <t>-99.21890572225095</t>
  </si>
  <si>
    <t>-29.729510344166318</t>
  </si>
  <si>
    <t>-45.03244951221273</t>
  </si>
  <si>
    <t>-14.97973639812748</t>
  </si>
  <si>
    <t>-47.53523183144655</t>
  </si>
  <si>
    <t>-50.42859373154832</t>
  </si>
  <si>
    <t>-37.22036368040641</t>
  </si>
  <si>
    <t>-106.08986676961773</t>
  </si>
  <si>
    <t>-93.70582975190872</t>
  </si>
  <si>
    <t>-31.77752086207193</t>
  </si>
  <si>
    <t>-15.26018825334704</t>
  </si>
  <si>
    <t>-56.990511612260235</t>
  </si>
  <si>
    <t>-67.31301170241548</t>
  </si>
  <si>
    <t>-145.970495250899</t>
  </si>
  <si>
    <t>-63.59482660195982</t>
  </si>
  <si>
    <t>-163.5559360311875</t>
  </si>
  <si>
    <t>-8.785843656895691</t>
  </si>
  <si>
    <t>-69.34909990418886</t>
  </si>
  <si>
    <t>-218.2999616340368</t>
  </si>
  <si>
    <t>-177.91152591261368</t>
  </si>
  <si>
    <t>-374.08218311478043</t>
  </si>
  <si>
    <t>-246.61353629595342</t>
  </si>
  <si>
    <t>-363.9883459994571</t>
  </si>
  <si>
    <t>-31.13167408230887</t>
  </si>
  <si>
    <t>-8.561353183323009</t>
  </si>
  <si>
    <t>-231.957105131604</t>
  </si>
  <si>
    <t>-137.46739001500086</t>
  </si>
  <si>
    <t>-112.01665415786982</t>
  </si>
  <si>
    <t>-128.6199764182854</t>
  </si>
  <si>
    <t>-2.83266241234838</t>
  </si>
  <si>
    <t>-266.5539139346037</t>
  </si>
  <si>
    <t>-104.65704414154197</t>
  </si>
  <si>
    <t>-231.0142301287598</t>
  </si>
  <si>
    <t>-68.05991366026093</t>
  </si>
  <si>
    <t>-112.51241168000483</t>
  </si>
  <si>
    <t>-145.57791025199487</t>
  </si>
  <si>
    <t>-272.3677544349409</t>
  </si>
  <si>
    <t>-222.70664995494778</t>
  </si>
  <si>
    <t>-688.2805909133823</t>
  </si>
  <si>
    <t>-272.6933569313005</t>
  </si>
  <si>
    <t>-66.18817263939825</t>
  </si>
  <si>
    <t>-46.15843342874184</t>
  </si>
  <si>
    <t>-7.968189171985783</t>
  </si>
  <si>
    <t>-193.74496827680505</t>
  </si>
  <si>
    <t>-85.42510865944175</t>
  </si>
  <si>
    <t>-108.24937075677806</t>
  </si>
  <si>
    <t>-65.79689094969962</t>
  </si>
  <si>
    <t>-2.503878315641299</t>
  </si>
  <si>
    <t>-276.60126484347035</t>
  </si>
  <si>
    <t>-79.88187630896688</t>
  </si>
  <si>
    <t>-90.10007823120769</t>
  </si>
  <si>
    <t>-184.21551907448492</t>
  </si>
  <si>
    <t>-220.84027717129183</t>
  </si>
  <si>
    <t>-83.97880283587313</t>
  </si>
  <si>
    <t>-232.72243481496068</t>
  </si>
  <si>
    <t>-313.0460777373357</t>
  </si>
  <si>
    <t>-185.50510364519127</t>
  </si>
  <si>
    <t>-27.19248794608775</t>
  </si>
  <si>
    <t>-168.028763497699</t>
  </si>
  <si>
    <t>-123.91429296820264</t>
  </si>
  <si>
    <t>-973.1529588868476</t>
  </si>
  <si>
    <t>-250.40444349925227</t>
  </si>
  <si>
    <t>-664.4429009379708</t>
  </si>
  <si>
    <t>-190.7890311441978</t>
  </si>
  <si>
    <t>-462.6631505424706</t>
  </si>
  <si>
    <t>-325.78006550679845</t>
  </si>
  <si>
    <t>-358.2632638302915</t>
  </si>
  <si>
    <t>-238.11602070168664</t>
  </si>
  <si>
    <t>-126.22838730908681</t>
  </si>
  <si>
    <t>-149.0978850903529</t>
  </si>
  <si>
    <t>-74.43812088065415</t>
  </si>
  <si>
    <t>-563.0164323141438</t>
  </si>
  <si>
    <t>-136.69301507848147</t>
  </si>
  <si>
    <t>-150.0176740303953</t>
  </si>
  <si>
    <t>-19.226483381233603</t>
  </si>
  <si>
    <t>-11.859973773215065</t>
  </si>
  <si>
    <t>-492.57776121236446</t>
  </si>
  <si>
    <t>-216.02101635782316</t>
  </si>
  <si>
    <t>-623.3945891134448</t>
  </si>
  <si>
    <t>-454.1604535887831</t>
  </si>
  <si>
    <t>-313.1256243369606</t>
  </si>
  <si>
    <t>-2.238969045870849</t>
  </si>
  <si>
    <t>-121.73006916806247</t>
  </si>
  <si>
    <t>-190.90317579966595</t>
  </si>
  <si>
    <t>-13.11548315982977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</si>
  <si>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</si>
  <si>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</si>
  <si>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</si>
  <si>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</si>
  <si>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</si>
  <si>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</si>
  <si>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</si>
  <si>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</si>
  <si>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</si>
  <si>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</si>
  <si>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</si>
  <si>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</si>
  <si>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</si>
  <si>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</si>
  <si>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</si>
  <si>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</si>
  <si>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</si>
  <si>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</si>
  <si>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</si>
  <si>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</si>
  <si>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</si>
  <si>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</si>
  <si>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</si>
  <si>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15681.81</t>
  </si>
  <si>
    <t xml:space="preserve"> signal</t>
  </si>
  <si>
    <t xml:space="preserve"> histo</t>
  </si>
  <si>
    <t>26.98176614934674</t>
  </si>
  <si>
    <t>26.892748725947985</t>
  </si>
  <si>
    <t>26.645905978991454</t>
  </si>
  <si>
    <t>26.69042173818326</t>
  </si>
  <si>
    <t>27.03032907042803</t>
  </si>
  <si>
    <t>27.09911580535922</t>
  </si>
  <si>
    <t>28.18356600695547</t>
  </si>
  <si>
    <t>28.07026495430101</t>
  </si>
  <si>
    <t>28.329238337835122</t>
  </si>
  <si>
    <t>28.280679656105995</t>
  </si>
  <si>
    <t>28.5779938788258</t>
  </si>
  <si>
    <t>28.21500101499108</t>
  </si>
  <si>
    <t>27.933592480554207</t>
  </si>
  <si>
    <t>26.844635924173627</t>
  </si>
  <si>
    <t>26.40823367885362</t>
  </si>
  <si>
    <t>25.84132327404053</t>
  </si>
  <si>
    <t>26.5224336641886</t>
  </si>
  <si>
    <t>26.30626969195006</t>
  </si>
  <si>
    <t>26.32666280699777</t>
  </si>
  <si>
    <t>25.996305357241628</t>
  </si>
  <si>
    <t>25.878030474166895</t>
  </si>
  <si>
    <t>25.323357425499946</t>
  </si>
  <si>
    <t>25.45387399813913</t>
  </si>
  <si>
    <t>24.695271630167724</t>
  </si>
  <si>
    <t>24.744204052981836</t>
  </si>
  <si>
    <t>24.715657465022982</t>
  </si>
  <si>
    <t>25.107199911207577</t>
  </si>
  <si>
    <t>25.156135956016115</t>
  </si>
  <si>
    <t>25.63332375874614</t>
  </si>
  <si>
    <t>25.767914509216773</t>
  </si>
  <si>
    <t>25.763833078056102</t>
  </si>
  <si>
    <t>25.245862456729842</t>
  </si>
  <si>
    <t>25.094958349635757</t>
  </si>
  <si>
    <t>25.254022826059177</t>
  </si>
  <si>
    <t>25.682262875599733</t>
  </si>
  <si>
    <t>25.63740089625963</t>
  </si>
  <si>
    <t>25.694499752059667</t>
  </si>
  <si>
    <t>25.95552031161708</t>
  </si>
  <si>
    <t>25.572145269420076</t>
  </si>
  <si>
    <t>25.6659526582124</t>
  </si>
  <si>
    <t>25.714887314391788</t>
  </si>
  <si>
    <t>25.28665371572373</t>
  </si>
  <si>
    <t>25.441639882162733</t>
  </si>
  <si>
    <t>25.743438561570258</t>
  </si>
  <si>
    <t>25.63740631862241</t>
  </si>
  <si>
    <t>25.392507272291194</t>
  </si>
  <si>
    <t>25.277298235233022</t>
  </si>
  <si>
    <t>24.82466916364264</t>
  </si>
  <si>
    <t>24.902848911052345</t>
  </si>
  <si>
    <t>25.0921253729156</t>
  </si>
  <si>
    <t>24.75059438513488</t>
  </si>
  <si>
    <t>24.81232174294445</t>
  </si>
  <si>
    <t>24.981031122596924</t>
  </si>
  <si>
    <t>25.096243585192234</t>
  </si>
  <si>
    <t>25.190886850290603</t>
  </si>
  <si>
    <t>25.059210207755097</t>
  </si>
  <si>
    <t>25.273177970351753</t>
  </si>
  <si>
    <t>24.396724471288856</t>
  </si>
  <si>
    <t>24.13337634727377</t>
  </si>
  <si>
    <t>23.861799833093144</t>
  </si>
  <si>
    <t>24.051082322445662</t>
  </si>
  <si>
    <t>23.890602334741843</t>
  </si>
  <si>
    <t>23.75481052201037</t>
  </si>
  <si>
    <t>23.989356508184258</t>
  </si>
  <si>
    <t>24.43375939702275</t>
  </si>
  <si>
    <t>24.265052787016014</t>
  </si>
  <si>
    <t>23.787730139050606</t>
  </si>
  <si>
    <t>23.82064879500358</t>
  </si>
  <si>
    <t>24.075770652658132</t>
  </si>
  <si>
    <t>24.29385270339726</t>
  </si>
  <si>
    <t>24.90695940246305</t>
  </si>
  <si>
    <t>24.927539319880424</t>
  </si>
  <si>
    <t>24.787632837181512</t>
  </si>
  <si>
    <t>24.767057587195882</t>
  </si>
  <si>
    <t>25.149738457810255</t>
  </si>
  <si>
    <t>24.865816718665158</t>
  </si>
  <si>
    <t>24.635382547533393</t>
  </si>
  <si>
    <t>24.35557487100766</t>
  </si>
  <si>
    <t>24.42964594691803</t>
  </si>
  <si>
    <t>24.76705810708928</t>
  </si>
  <si>
    <t>25.01903856585655</t>
  </si>
  <si>
    <t>25.513194908189977</t>
  </si>
  <si>
    <t>25.34709033583126</t>
  </si>
  <si>
    <t>25.11039927991936</t>
  </si>
  <si>
    <t>25.16022707428359</t>
  </si>
  <si>
    <t>25.247432218319222</t>
  </si>
  <si>
    <t>25.234976349645994</t>
  </si>
  <si>
    <t>25.147771447053714</t>
  </si>
  <si>
    <t>25.479974710920747</t>
  </si>
  <si>
    <t>25.73743520923647</t>
  </si>
  <si>
    <t>25.78310896402363</t>
  </si>
  <si>
    <t>25.554720885603206</t>
  </si>
  <si>
    <t>24.595483178515618</t>
  </si>
  <si>
    <t>24.404468720126793</t>
  </si>
  <si>
    <t>23.453534447410288</t>
  </si>
  <si>
    <t>23.607175282463725</t>
  </si>
  <si>
    <t>23.910316072804886</t>
  </si>
  <si>
    <t>23.906159679611566</t>
  </si>
  <si>
    <t>23.129638894840006</t>
  </si>
  <si>
    <t>22.80158742484967</t>
  </si>
  <si>
    <t>22.822351570115217</t>
  </si>
  <si>
    <t>22.747604265281836</t>
  </si>
  <si>
    <t>22.693618384459345</t>
  </si>
  <si>
    <t>23.00506019592285</t>
  </si>
  <si>
    <t>23.00091085511257</t>
  </si>
  <si>
    <t>23.08396038257028</t>
  </si>
  <si>
    <t>23.29989526473856</t>
  </si>
  <si>
    <t>23.457693253497137</t>
  </si>
  <si>
    <t>23.56565182208979</t>
  </si>
  <si>
    <t>23.524126580152036</t>
  </si>
  <si>
    <t>23.8604857318715</t>
  </si>
  <si>
    <t>23.99751825746154</t>
  </si>
  <si>
    <t>24.109639188200063</t>
  </si>
  <si>
    <t>24.317263558434124</t>
  </si>
  <si>
    <t>24.07226459479718</t>
  </si>
  <si>
    <t>24.321415373782163</t>
  </si>
  <si>
    <t>24.32557234967778</t>
  </si>
  <si>
    <t>24.126242477799178</t>
  </si>
  <si>
    <t>24.479209499293727</t>
  </si>
  <si>
    <t>24.624550329199675</t>
  </si>
  <si>
    <t>24.840479434235906</t>
  </si>
  <si>
    <t>25.180989446866793</t>
  </si>
  <si>
    <t>25.255735373389196</t>
  </si>
  <si>
    <t>25.463362292472574</t>
  </si>
  <si>
    <t>25.29725575702134</t>
  </si>
  <si>
    <t>25.097940023333784</t>
  </si>
  <si>
    <t>25.08963751499747</t>
  </si>
  <si>
    <t>25.16941277182085</t>
  </si>
  <si>
    <t>24.649763927842322</t>
  </si>
  <si>
    <t>24.67071451823216</t>
  </si>
  <si>
    <t>24.88444559888832</t>
  </si>
  <si>
    <t>25.018545745401926</t>
  </si>
  <si>
    <t>25.135886133996426</t>
  </si>
  <si>
    <t>24.40251129559715</t>
  </si>
  <si>
    <t>23.78647407164749</t>
  </si>
  <si>
    <t>24.45279423410894</t>
  </si>
  <si>
    <t>24.54080591208722</t>
  </si>
  <si>
    <t>24.708428760489127</t>
  </si>
  <si>
    <t>24.645573856646145</t>
  </si>
  <si>
    <t>25.36637241593014</t>
  </si>
  <si>
    <t>25.12750235070319</t>
  </si>
  <si>
    <t>25.089789570374712</t>
  </si>
  <si>
    <t>25.362182600781864</t>
  </si>
  <si>
    <t>24.486322120648186</t>
  </si>
  <si>
    <t>24.959874983062285</t>
  </si>
  <si>
    <t>25.735155301293982</t>
  </si>
  <si>
    <t>26.606826692613463</t>
  </si>
  <si>
    <t>26.2967116776919</t>
  </si>
  <si>
    <t>26.27156639099121</t>
  </si>
  <si>
    <t>26.594247379981553</t>
  </si>
  <si>
    <t>26.20032255336101</t>
  </si>
  <si>
    <t>26.175181238306074</t>
  </si>
  <si>
    <t>26.13327007567597</t>
  </si>
  <si>
    <t>25.894407829502565</t>
  </si>
  <si>
    <t>25.860877473902903</t>
  </si>
  <si>
    <t>26.409866063624484</t>
  </si>
  <si>
    <t>26.30089937370622</t>
  </si>
  <si>
    <t>26.439193860168402</t>
  </si>
  <si>
    <t>26.200329687061966</t>
  </si>
  <si>
    <t>26.32065259381844</t>
  </si>
  <si>
    <t>27.179395125243982</t>
  </si>
  <si>
    <t>27.48397463491659</t>
  </si>
  <si>
    <t>27.767397957519183</t>
  </si>
  <si>
    <t>28.63460821564821</t>
  </si>
  <si>
    <t>28.431550375034437</t>
  </si>
  <si>
    <t>28.719210253820563</t>
  </si>
  <si>
    <t>28.820732553435022</t>
  </si>
  <si>
    <t>28.791124706639533</t>
  </si>
  <si>
    <t>28.397711622864612</t>
  </si>
  <si>
    <t>28.380792778570445</t>
  </si>
  <si>
    <t>28.06351543410361</t>
  </si>
  <si>
    <t>28.406176277505487</t>
  </si>
  <si>
    <t>28.423092041487383</t>
  </si>
  <si>
    <t>28.998409225619547</t>
  </si>
  <si>
    <t>29.294517989051496</t>
  </si>
  <si>
    <t>29.489113320090148</t>
  </si>
  <si>
    <t>28.740362826654202</t>
  </si>
  <si>
    <t>28.87995883409598</t>
  </si>
  <si>
    <t>28.65575826618362</t>
  </si>
  <si>
    <t>28.87149813434026</t>
  </si>
  <si>
    <t>29.484878420385616</t>
  </si>
  <si>
    <t>29.67101528011259</t>
  </si>
  <si>
    <t>29.954441145971447</t>
  </si>
  <si>
    <t>29.857153867329558</t>
  </si>
  <si>
    <t>30.081351173478097</t>
  </si>
  <si>
    <t>30.478998802543508</t>
  </si>
  <si>
    <t>30.68205211079046</t>
  </si>
  <si>
    <t>30.41554384766145</t>
  </si>
  <si>
    <t>30.78780804741281</t>
  </si>
  <si>
    <t>31.261595625492124</t>
  </si>
  <si>
    <t>31.701538746794505</t>
  </si>
  <si>
    <t>31.557703480770115</t>
  </si>
  <si>
    <t>31.037392828783606</t>
  </si>
  <si>
    <t>31.041613213164744</t>
  </si>
  <si>
    <t>31.26159527739271</t>
  </si>
  <si>
    <t>30.830101891679796</t>
  </si>
  <si>
    <t>30.766656248390426</t>
  </si>
  <si>
    <t>31.012001554223563</t>
  </si>
  <si>
    <t>31.18122415503591</t>
  </si>
  <si>
    <t>31.041619214419203</t>
  </si>
  <si>
    <t>30.07711854145454</t>
  </si>
  <si>
    <t>29.269143548711064</t>
  </si>
  <si>
    <t>29.2310678071997</t>
  </si>
  <si>
    <t>29.30719942379987</t>
  </si>
  <si>
    <t>29.379735295584197</t>
  </si>
  <si>
    <t>29.610122570967132</t>
  </si>
  <si>
    <t>30.079453273810927</t>
  </si>
  <si>
    <t>30.442102217894583</t>
  </si>
  <si>
    <t>30.331171480969886</t>
  </si>
  <si>
    <t>30.821832570150384</t>
  </si>
  <si>
    <t>31.295435273257706</t>
  </si>
  <si>
    <t>31.359424341925756</t>
  </si>
  <si>
    <t>31.295429033956506</t>
  </si>
  <si>
    <t>31.5044868073296</t>
  </si>
  <si>
    <t>31.487425997829767</t>
  </si>
  <si>
    <t>30.514643651954483</t>
  </si>
  <si>
    <t>30.02825405891889</t>
  </si>
  <si>
    <t>30.548771788733177</t>
  </si>
  <si>
    <t>30.642634198356134</t>
  </si>
  <si>
    <t>30.55731576540354</t>
  </si>
  <si>
    <t>31.086362838745117</t>
  </si>
  <si>
    <t>31.333836277583913</t>
  </si>
  <si>
    <t>31.376495264972252</t>
  </si>
  <si>
    <t>31.54716123367531</t>
  </si>
  <si>
    <t>31.717819439700456</t>
  </si>
  <si>
    <t>32.340737457949864</t>
  </si>
  <si>
    <t>32.673543546903446</t>
  </si>
  <si>
    <t>32.65647491716517</t>
  </si>
  <si>
    <t>33.39033037936547</t>
  </si>
  <si>
    <t>33.22819067145495</t>
  </si>
  <si>
    <t>33.279395016918876</t>
  </si>
  <si>
    <t>33.4756526622741</t>
  </si>
  <si>
    <t>33.02339624260754</t>
  </si>
  <si>
    <t>33.02339880415161</t>
  </si>
  <si>
    <t>33.21966511242445</t>
  </si>
  <si>
    <t>33.25378828586616</t>
  </si>
  <si>
    <t>33.38178290579105</t>
  </si>
  <si>
    <t>32.835657194065035</t>
  </si>
  <si>
    <t>33.50125354670435</t>
  </si>
  <si>
    <t>34.01325011096673</t>
  </si>
  <si>
    <t>33.72312294992037</t>
  </si>
  <si>
    <t>34.11564354237946</t>
  </si>
  <si>
    <t>34.516699701088854</t>
  </si>
  <si>
    <t>34.9092262776026</t>
  </si>
  <si>
    <t>34.53377050163009</t>
  </si>
  <si>
    <t>33.91084646157367</t>
  </si>
  <si>
    <t>34.448443109713025</t>
  </si>
  <si>
    <t>34.286294365424595</t>
  </si>
  <si>
    <t>33.79991580591552</t>
  </si>
  <si>
    <t>33.62070781618309</t>
  </si>
  <si>
    <t>33.688986484779655</t>
  </si>
  <si>
    <t>33.85111931231408</t>
  </si>
  <si>
    <t>33.663377732562466</t>
  </si>
  <si>
    <t>33.88525069855479</t>
  </si>
  <si>
    <t>34.38017930906117</t>
  </si>
  <si>
    <t>34.54230807689667</t>
  </si>
  <si>
    <t>34.16996088412401</t>
  </si>
  <si>
    <t>33.92066831625455</t>
  </si>
  <si>
    <t>34.34189512548565</t>
  </si>
  <si>
    <t>34.849076235388885</t>
  </si>
  <si>
    <t>34.52241541530577</t>
  </si>
  <si>
    <t>34.427838925824446</t>
  </si>
  <si>
    <t>33.89487853677946</t>
  </si>
  <si>
    <t>33.80892966746034</t>
  </si>
  <si>
    <t>33.80892149772421</t>
  </si>
  <si>
    <t>34.00663494908596</t>
  </si>
  <si>
    <t>33.387704627148</t>
  </si>
  <si>
    <t>32.71720987268923</t>
  </si>
  <si>
    <t>33.51665475189135</t>
  </si>
  <si>
    <t>33.061053360665355</t>
  </si>
  <si>
    <t>33.37052130110719</t>
  </si>
  <si>
    <t>32.90631615180652</t>
  </si>
  <si>
    <t>32.631237633710136</t>
  </si>
  <si>
    <t>32.39914946079935</t>
  </si>
  <si>
    <t>33.06965545606534</t>
  </si>
  <si>
    <t>33.33613542365509</t>
  </si>
  <si>
    <t>33.155613187167</t>
  </si>
  <si>
    <t>31.88337925300278</t>
  </si>
  <si>
    <t>32.407749860872734</t>
  </si>
  <si>
    <t>32.47650763016037</t>
  </si>
  <si>
    <t>33.508060662078584</t>
  </si>
  <si>
    <t>33.447889160362124</t>
  </si>
  <si>
    <t>34.38488387548057</t>
  </si>
  <si>
    <t>34.15278150510655</t>
  </si>
  <si>
    <t>34.47083617927351</t>
  </si>
  <si>
    <t>34.745909051320986</t>
  </si>
  <si>
    <t>34.17854791463066</t>
  </si>
  <si>
    <t>33.542436591922375</t>
  </si>
  <si>
    <t>32.949311434714794</t>
  </si>
  <si>
    <t>32.347566398646144</t>
  </si>
  <si>
    <t>31.80601164364296</t>
  </si>
  <si>
    <t>31.49653792802949</t>
  </si>
  <si>
    <t>31.582502928816385</t>
  </si>
  <si>
    <t>31.316023167465513</t>
  </si>
  <si>
    <t>31.85758421543727</t>
  </si>
  <si>
    <t>31.909158493116948</t>
  </si>
  <si>
    <t>32.15845512188085</t>
  </si>
  <si>
    <t>31.917758909333124</t>
  </si>
  <si>
    <t>32.04670335679579</t>
  </si>
  <si>
    <t>31.969337020004733</t>
  </si>
  <si>
    <t>32.089679015301</t>
  </si>
  <si>
    <t>32.06613255208176</t>
  </si>
  <si>
    <t>32.12679125585317</t>
  </si>
  <si>
    <t>32.38671405488086</t>
  </si>
  <si>
    <t>32.05746273655297</t>
  </si>
  <si>
    <t>32.65529250452691</t>
  </si>
  <si>
    <t>31.667588768577573</t>
  </si>
  <si>
    <t>30.844482431968824</t>
  </si>
  <si>
    <t>31.295028679517127</t>
  </si>
  <si>
    <t>30.965788473194543</t>
  </si>
  <si>
    <t>30.948459489897935</t>
  </si>
  <si>
    <t>31.113082585485394</t>
  </si>
  <si>
    <t>30.80983089749014</t>
  </si>
  <si>
    <t>31.104411521553075</t>
  </si>
  <si>
    <t>32.04015262958191</t>
  </si>
  <si>
    <t>31.81486585040282</t>
  </si>
  <si>
    <t>31.052424270980598</t>
  </si>
  <si>
    <t>31.052429374170533</t>
  </si>
  <si>
    <t>31.39899511855821</t>
  </si>
  <si>
    <t>31.47697810635511</t>
  </si>
  <si>
    <t>31.771547684032868</t>
  </si>
  <si>
    <t>32.62063455868824</t>
  </si>
  <si>
    <t>31.60692730832379</t>
  </si>
  <si>
    <t>32.81991971288386</t>
  </si>
  <si>
    <t>32.603320830293185</t>
  </si>
  <si>
    <t>32.715951143915994</t>
  </si>
  <si>
    <t>32.62931179687026</t>
  </si>
  <si>
    <t>33.105847844533656</t>
  </si>
  <si>
    <t>32.87189438379984</t>
  </si>
  <si>
    <t>32.932555018710275</t>
  </si>
  <si>
    <t>32.88923714427856</t>
  </si>
  <si>
    <t>32.80258427206913</t>
  </si>
  <si>
    <t>32.291399044445924</t>
  </si>
  <si>
    <t>32.707272631387184</t>
  </si>
  <si>
    <t>32.560002929590915</t>
  </si>
  <si>
    <t>32.66397476196289</t>
  </si>
  <si>
    <t>32.482010554476346</t>
  </si>
  <si>
    <t>32.430033775748775</t>
  </si>
  <si>
    <t>31.90152484016906</t>
  </si>
  <si>
    <t>31.953511133388847</t>
  </si>
  <si>
    <t>32.19330295599022</t>
  </si>
  <si>
    <t>32.39428110273296</t>
  </si>
  <si>
    <t>32.32437729998397</t>
  </si>
  <si>
    <t>32.962303593829155</t>
  </si>
  <si>
    <t>33.110858550422044</t>
  </si>
  <si>
    <t>33.110849594825936</t>
  </si>
  <si>
    <t>33.110846319341</t>
  </si>
  <si>
    <t>32.53410385136049</t>
  </si>
  <si>
    <t>32.813734667123555</t>
  </si>
  <si>
    <t>33.18076760647052</t>
  </si>
  <si>
    <t>33.11959190314345</t>
  </si>
  <si>
    <t>33.556538303013696</t>
  </si>
  <si>
    <t>33.941030509294656</t>
  </si>
  <si>
    <t>34.59643737505691</t>
  </si>
  <si>
    <t>34.48282795676994</t>
  </si>
  <si>
    <t>34.13327847436345</t>
  </si>
  <si>
    <t>34.03715688519169</t>
  </si>
  <si>
    <t>34.18571826555682</t>
  </si>
  <si>
    <t>34.06337663158199</t>
  </si>
  <si>
    <t>33.5215723719362</t>
  </si>
  <si>
    <t>33.740036208415404</t>
  </si>
  <si>
    <t>33.91482087343226</t>
  </si>
  <si>
    <t>34.39544667212855</t>
  </si>
  <si>
    <t>34.90228517111786</t>
  </si>
  <si>
    <t>34.83236500078241</t>
  </si>
  <si>
    <t>35.16444522897138</t>
  </si>
  <si>
    <t>34.963451943017404</t>
  </si>
  <si>
    <t>34.98967387820064</t>
  </si>
  <si>
    <t>34.858586407122786</t>
  </si>
  <si>
    <t>34.5614735880823</t>
  </si>
  <si>
    <t>34.71877361083724</t>
  </si>
  <si>
    <t>34.701290130615234</t>
  </si>
  <si>
    <t>34.59643326128637</t>
  </si>
  <si>
    <t>34.710042380822095</t>
  </si>
  <si>
    <t>34.823637114245756</t>
  </si>
  <si>
    <t>34.788685482984974</t>
  </si>
  <si>
    <t>34.692549883081895</t>
  </si>
  <si>
    <t>34.98093269633655</t>
  </si>
  <si>
    <t>34.87096907236361</t>
  </si>
  <si>
    <t>34.536269441399696</t>
  </si>
  <si>
    <t>34.81811889803857</t>
  </si>
  <si>
    <t>35.17925153446506</t>
  </si>
  <si>
    <t>35.32017719610149</t>
  </si>
  <si>
    <t>34.862171727637445</t>
  </si>
  <si>
    <t>34.712423641852155</t>
  </si>
  <si>
    <t>34.826939660683884</t>
  </si>
  <si>
    <t>34.9062078897619</t>
  </si>
  <si>
    <t>34.91501407263392</t>
  </si>
  <si>
    <t>35.0295183099162</t>
  </si>
  <si>
    <t>34.906208645296644</t>
  </si>
  <si>
    <t>35.558003740341114</t>
  </si>
  <si>
    <t>36.112902054212675</t>
  </si>
  <si>
    <t>36.570920944237095</t>
  </si>
  <si>
    <t>36.33310833335173</t>
  </si>
  <si>
    <t>36.56211553778217</t>
  </si>
  <si>
    <t>36.879196981518476</t>
  </si>
  <si>
    <t>36.69423972224023</t>
  </si>
  <si>
    <t>36.5004644782646</t>
  </si>
  <si>
    <t>36.89682266385621</t>
  </si>
  <si>
    <t>36.58853443955775</t>
  </si>
  <si>
    <t>36.55330329877624</t>
  </si>
  <si>
    <t>35.50515074974976</t>
  </si>
  <si>
    <t>35.16164210348109</t>
  </si>
  <si>
    <t>34.95904523134029</t>
  </si>
  <si>
    <t>35.03832536818371</t>
  </si>
  <si>
    <t>34.91500731389381</t>
  </si>
  <si>
    <t>35.135217986294656</t>
  </si>
  <si>
    <t>35.12639965434386</t>
  </si>
  <si>
    <t>35.27613948533795</t>
  </si>
  <si>
    <t>35.196869027825834</t>
  </si>
  <si>
    <t>35.49633944151136</t>
  </si>
  <si>
    <t>35.813439741327166</t>
  </si>
  <si>
    <t>36.08647249783406</t>
  </si>
  <si>
    <t>35.93673808068819</t>
  </si>
  <si>
    <t>35.922950187358076</t>
  </si>
  <si>
    <t>36.11822627024034</t>
  </si>
  <si>
    <t>35.91408054458296</t>
  </si>
  <si>
    <t>36.091592979917515</t>
  </si>
  <si>
    <t>37.00587220840888</t>
  </si>
  <si>
    <t>36.91711504395784</t>
  </si>
  <si>
    <t>36.872721751308845</t>
  </si>
  <si>
    <t>37.174525149856976</t>
  </si>
  <si>
    <t>37.005884034122325</t>
  </si>
  <si>
    <t>37.63610117663216</t>
  </si>
  <si>
    <t>37.88463820146771</t>
  </si>
  <si>
    <t>38.13318061284436</t>
  </si>
  <si>
    <t>37.96452495842325</t>
  </si>
  <si>
    <t>38.026662996672776</t>
  </si>
  <si>
    <t>37.93790132099496</t>
  </si>
  <si>
    <t>38.1065591612389</t>
  </si>
  <si>
    <t>38.27521372748965</t>
  </si>
  <si>
    <t>38.61251027960527</t>
  </si>
  <si>
    <t>37.91127837527525</t>
  </si>
  <si>
    <t>37.66272792886582</t>
  </si>
  <si>
    <t>38.15093528996846</t>
  </si>
  <si>
    <t>37.742620411885014</t>
  </si>
  <si>
    <t>37.875767915382134</t>
  </si>
  <si>
    <t>37.44969990864579</t>
  </si>
  <si>
    <t>37.55620921972892</t>
  </si>
  <si>
    <t>37.29879958041896</t>
  </si>
  <si>
    <t>36.872724745221625</t>
  </si>
  <si>
    <t>36.88160692817023</t>
  </si>
  <si>
    <t>36.85496910353513</t>
  </si>
  <si>
    <t>37.07688885354911</t>
  </si>
  <si>
    <t>37.28104215453803</t>
  </si>
  <si>
    <t>37.29880556819142</t>
  </si>
  <si>
    <t>37.56508709739443</t>
  </si>
  <si>
    <t>37.85800997063309</t>
  </si>
  <si>
    <t>38.24857266684052</t>
  </si>
  <si>
    <t>38.213069297978016</t>
  </si>
  <si>
    <t>38.61251700084924</t>
  </si>
  <si>
    <t>38.86991967534491</t>
  </si>
  <si>
    <t>38.82554255705367</t>
  </si>
  <si>
    <t>38.66007128652932</t>
  </si>
  <si>
    <t>38.552788207876304</t>
  </si>
  <si>
    <t>38.44549108546279</t>
  </si>
  <si>
    <t>39.1428814352571</t>
  </si>
  <si>
    <t>39.40216064453125</t>
  </si>
  <si>
    <t>39.06240941029792</t>
  </si>
  <si>
    <t>40.50188481585998</t>
  </si>
  <si>
    <t>39.929668636230474</t>
  </si>
  <si>
    <t>39.79555065180888</t>
  </si>
  <si>
    <t>39.45580250370223</t>
  </si>
  <si>
    <t>39.536285400390625</t>
  </si>
  <si>
    <t>39.63462233768876</t>
  </si>
  <si>
    <t>39.938603499798496</t>
  </si>
  <si>
    <t>40.01013161044959</t>
  </si>
  <si>
    <t>40.46612455058937</t>
  </si>
  <si>
    <t>39.67932720100631</t>
  </si>
  <si>
    <t>40.135313391682864</t>
  </si>
  <si>
    <t>40.18000650210763</t>
  </si>
  <si>
    <t>39.55415831135432</t>
  </si>
  <si>
    <t>39.44686063244093</t>
  </si>
  <si>
    <t>38.92830359759453</t>
  </si>
  <si>
    <t>38.195156373642114</t>
  </si>
  <si>
    <t>37.82858719449561</t>
  </si>
  <si>
    <t>38.257740482884024</t>
  </si>
  <si>
    <t>38.1057488490743</t>
  </si>
  <si>
    <t>37.22954673989619</t>
  </si>
  <si>
    <t>36.99709416508127</t>
  </si>
  <si>
    <t>36.72886392617628</t>
  </si>
  <si>
    <t>37.041792702221116</t>
  </si>
  <si>
    <t>36.389104030815254</t>
  </si>
  <si>
    <t>35.557610012587965</t>
  </si>
  <si>
    <t>35.548678989211254</t>
  </si>
  <si>
    <t>35.49502096925285</t>
  </si>
  <si>
    <t>35.82583730891456</t>
  </si>
  <si>
    <t>35.405615702821585</t>
  </si>
  <si>
    <t>35.62914510972804</t>
  </si>
  <si>
    <t>35.879481064046885</t>
  </si>
  <si>
    <t>35.753613338612716</t>
  </si>
  <si>
    <t>35.83476980093648</t>
  </si>
  <si>
    <t>34.680547267322986</t>
  </si>
  <si>
    <t>35.05025686526139</t>
  </si>
  <si>
    <t>34.06737740887047</t>
  </si>
  <si>
    <t>33.49026411536188</t>
  </si>
  <si>
    <t>34.60841590891748</t>
  </si>
  <si>
    <t>35.16747993209404</t>
  </si>
  <si>
    <t>34.5633283943725</t>
  </si>
  <si>
    <t>35.57326055194506</t>
  </si>
  <si>
    <t>35.14044409318136</t>
  </si>
  <si>
    <t>34.78875768456711</t>
  </si>
  <si>
    <t>34.31085000911541</t>
  </si>
  <si>
    <t>34.788761081925266</t>
  </si>
  <si>
    <t>34.364940561102934</t>
  </si>
  <si>
    <t>34.328865867762616</t>
  </si>
  <si>
    <t>34.58135569747946</t>
  </si>
  <si>
    <t>35.56423623611258</t>
  </si>
  <si>
    <t>35.897889864770704</t>
  </si>
  <si>
    <t>36.069208929704985</t>
  </si>
  <si>
    <t>35.92493543290625</t>
  </si>
  <si>
    <t>35.80770633940595</t>
  </si>
  <si>
    <t>35.609330166065824</t>
  </si>
  <si>
    <t>35.98806623437645</t>
  </si>
  <si>
    <t>36.61927629223125</t>
  </si>
  <si>
    <t>36.92585476770894</t>
  </si>
  <si>
    <t>36.94389187009502</t>
  </si>
  <si>
    <t>37.23245318701612</t>
  </si>
  <si>
    <t>37.836605447234234</t>
  </si>
  <si>
    <t>37.84563350267406</t>
  </si>
  <si>
    <t>38.13418058822524</t>
  </si>
  <si>
    <t>38.57091598989908</t>
  </si>
  <si>
    <t>38.798112144512174</t>
  </si>
  <si>
    <t>39.3161622503389</t>
  </si>
  <si>
    <t>39.28889227432813</t>
  </si>
  <si>
    <t>38.861738170298295</t>
  </si>
  <si>
    <t>38.02561476492593</t>
  </si>
  <si>
    <t>37.78022695576309</t>
  </si>
  <si>
    <t>36.89865278647823</t>
  </si>
  <si>
    <t>36.644180418837664</t>
  </si>
  <si>
    <t>36.844126490343285</t>
  </si>
  <si>
    <t>37.53483168855857</t>
  </si>
  <si>
    <t>35.5808482233117</t>
  </si>
  <si>
    <t>35.726269029148526</t>
  </si>
  <si>
    <t>34.87196369119376</t>
  </si>
  <si>
    <t>35.599029541015625</t>
  </si>
  <si>
    <t>35.6081175104565</t>
  </si>
  <si>
    <t>36.28974712637464</t>
  </si>
  <si>
    <t>36.780518160592656</t>
  </si>
  <si>
    <t>37.51666371071025</t>
  </si>
  <si>
    <t>38.52547100166302</t>
  </si>
  <si>
    <t>38.816301997921066</t>
  </si>
  <si>
    <t>39.30706957677209</t>
  </si>
  <si>
    <t>38.97079849243164</t>
  </si>
  <si>
    <t>38.94352805006717</t>
  </si>
  <si>
    <t>38.50729788349592</t>
  </si>
  <si>
    <t>39.06168378086087</t>
  </si>
  <si>
    <t>38.956632569864524</t>
  </si>
  <si>
    <t>39.12150336490008</t>
  </si>
  <si>
    <t>38.83755785016265</t>
  </si>
  <si>
    <t>38.41620163903258</t>
  </si>
  <si>
    <t>38.88335615657587</t>
  </si>
  <si>
    <t>39.06654733254899</t>
  </si>
  <si>
    <t>39.14899086347243</t>
  </si>
  <si>
    <t>39.33218631736688</t>
  </si>
  <si>
    <t>39.707737388239856</t>
  </si>
  <si>
    <t>39.98253417405821</t>
  </si>
  <si>
    <t>39.735223554033034</t>
  </si>
  <si>
    <t>39.58865570775029</t>
  </si>
  <si>
    <t>39.286380141505006</t>
  </si>
  <si>
    <t>39.606977781479976</t>
  </si>
  <si>
    <t>39.13067208401223</t>
  </si>
  <si>
    <t>39.10318306166008</t>
  </si>
  <si>
    <t>39.432943478895744</t>
  </si>
  <si>
    <t>39.13067751823079</t>
  </si>
  <si>
    <t>40.01916637359553</t>
  </si>
  <si>
    <t>39.91841938805475</t>
  </si>
  <si>
    <t>39.890934113771195</t>
  </si>
  <si>
    <t>39.99169580506174</t>
  </si>
  <si>
    <t>40.01000532402142</t>
  </si>
  <si>
    <t>39.47873047799105</t>
  </si>
  <si>
    <t>39.55201477751823</t>
  </si>
  <si>
    <t>38.81923969150638</t>
  </si>
  <si>
    <t>38.36125774966405</t>
  </si>
  <si>
    <t>38.86504167318305</t>
  </si>
  <si>
    <t>39.47873835223147</t>
  </si>
  <si>
    <t>40.03748765071284</t>
  </si>
  <si>
    <t>40.41304815075861</t>
  </si>
  <si>
    <t>38.956627780088446</t>
  </si>
  <si>
    <t>38.901673442467114</t>
  </si>
  <si>
    <t>38.99327073025471</t>
  </si>
  <si>
    <t>39.43293218393302</t>
  </si>
  <si>
    <t>39.671101440558395</t>
  </si>
  <si>
    <t>39.31385826735989</t>
  </si>
  <si>
    <t>39.673446420724474</t>
  </si>
  <si>
    <t>39.719594237763225</t>
  </si>
  <si>
    <t>40.78112198715901</t>
  </si>
  <si>
    <t>40.531893342328985</t>
  </si>
  <si>
    <t>41.778040247806786</t>
  </si>
  <si>
    <t>40.98420502742994</t>
  </si>
  <si>
    <t>42.07342043789413</t>
  </si>
  <si>
    <t>40.74420251311687</t>
  </si>
  <si>
    <t>40.91035344523319</t>
  </si>
  <si>
    <t>41.35342790080395</t>
  </si>
  <si>
    <t>41.325730183471876</t>
  </si>
  <si>
    <t>41.38112513241425</t>
  </si>
  <si>
    <t>41.879576701320396</t>
  </si>
  <si>
    <t>42.74726586861923</t>
  </si>
  <si>
    <t>42.22111779599594</t>
  </si>
  <si>
    <t>42.66417969086912</t>
  </si>
  <si>
    <t>41.93495322123189</t>
  </si>
  <si>
    <t>40.64266650262372</t>
  </si>
  <si>
    <t>40.467288014053864</t>
  </si>
  <si>
    <t>40.23650947431455</t>
  </si>
  <si>
    <t>38.41807546371267</t>
  </si>
  <si>
    <t>37.845773769074405</t>
  </si>
  <si>
    <t>38.491914909716535</t>
  </si>
  <si>
    <t>39.17499039111824</t>
  </si>
  <si>
    <t>38.08576917382586</t>
  </si>
  <si>
    <t>39.156530074500715</t>
  </si>
  <si>
    <t>39.69190261437886</t>
  </si>
  <si>
    <t>39.830366424667204</t>
  </si>
  <si>
    <t>40.701452952111985</t>
  </si>
  <si>
    <t>40.952757754568324</t>
  </si>
  <si>
    <t>41.855583952632365</t>
  </si>
  <si>
    <t>42.03242296806876</t>
  </si>
  <si>
    <t>42.00450305494001</t>
  </si>
  <si>
    <t>42.3674914578301</t>
  </si>
  <si>
    <t>42.30234146118164</t>
  </si>
  <si>
    <t>42.34887428172958</t>
  </si>
  <si>
    <t>42.81424652658375</t>
  </si>
  <si>
    <t>42.67463537164596</t>
  </si>
  <si>
    <t>42.78632633852115</t>
  </si>
  <si>
    <t>43.18654963216931</t>
  </si>
  <si>
    <t>44.04281953702983</t>
  </si>
  <si>
    <t>43.36339371393633</t>
  </si>
  <si>
    <t>43.30753863501216</t>
  </si>
  <si>
    <t>44.564039329683524</t>
  </si>
  <si>
    <t>44.30342704088627</t>
  </si>
  <si>
    <t>43.409917539459904</t>
  </si>
  <si>
    <t>43.00970890851579</t>
  </si>
  <si>
    <t>43.41922779450635</t>
  </si>
  <si>
    <t>43.2517017889878</t>
  </si>
  <si>
    <t>43.112083627844164</t>
  </si>
  <si>
    <t>43.47507280298202</t>
  </si>
  <si>
    <t>42.702550766691495</t>
  </si>
  <si>
    <t>43.24238026129281</t>
  </si>
  <si>
    <t>43.7729197316036</t>
  </si>
  <si>
    <t>44.06868568700473</t>
  </si>
  <si>
    <t>43.89049282688263</t>
  </si>
  <si>
    <t>44.3969291977472</t>
  </si>
  <si>
    <t>44.07806149588044</t>
  </si>
  <si>
    <t>43.94676181260306</t>
  </si>
  <si>
    <t>43.402830004137996</t>
  </si>
  <si>
    <t>44.47194808649363</t>
  </si>
  <si>
    <t>45.23158818179302</t>
  </si>
  <si>
    <t>45.73803020908056</t>
  </si>
  <si>
    <t>44.790811339587975</t>
  </si>
  <si>
    <t>44.05930423329808</t>
  </si>
  <si>
    <t>44.65014226218408</t>
  </si>
  <si>
    <t>45.859940680514434</t>
  </si>
  <si>
    <t>45.625481350168116</t>
  </si>
  <si>
    <t>46.366361980525234</t>
  </si>
  <si>
    <t>46.31948200129322</t>
  </si>
  <si>
    <t>46.8540382060447</t>
  </si>
  <si>
    <t>46.816523954479344</t>
  </si>
  <si>
    <t>46.994716071128344</t>
  </si>
  <si>
    <t>46.882181332650724</t>
  </si>
  <si>
    <t>47.05098867415078</t>
  </si>
  <si>
    <t>45.784917082233896</t>
  </si>
  <si>
    <t>46.78838810571184</t>
  </si>
  <si>
    <t>46.769635607840854</t>
  </si>
  <si>
    <t>47.03223168166512</t>
  </si>
  <si>
    <t>47.163529188917394</t>
  </si>
  <si>
    <t>46.750883491010754</t>
  </si>
  <si>
    <t>46.86341915906268</t>
  </si>
  <si>
    <t>46.929074855938836</t>
  </si>
  <si>
    <t>46.488290792734226</t>
  </si>
  <si>
    <t>46.38512840974801</t>
  </si>
  <si>
    <t>47.074731459477455</t>
  </si>
  <si>
    <t>46.89527930194528</t>
  </si>
  <si>
    <t>46.70636969281707</t>
  </si>
  <si>
    <t>47.50920686210405</t>
  </si>
  <si>
    <t>47.61310367396953</t>
  </si>
  <si>
    <t>47.76422612065125</t>
  </si>
  <si>
    <t>48.79375671414757</t>
  </si>
  <si>
    <t>48.73708586441348</t>
  </si>
  <si>
    <t>47.99091643387786</t>
  </si>
  <si>
    <t>49.00155211511906</t>
  </si>
  <si>
    <t>49.0109978327632</t>
  </si>
  <si>
    <t>49.27544966297533</t>
  </si>
  <si>
    <t>49.25656610019033</t>
  </si>
  <si>
    <t>48.8409822775326</t>
  </si>
  <si>
    <t>49.45491370036397</t>
  </si>
  <si>
    <t>49.8043844322541</t>
  </si>
  <si>
    <t>50.730011313642066</t>
  </si>
  <si>
    <t>50.22941746914333</t>
  </si>
  <si>
    <t>49.813837418313035</t>
  </si>
  <si>
    <t>48.66152869422185</t>
  </si>
  <si>
    <t>48.81264456477757</t>
  </si>
  <si>
    <t>49.898843953785445</t>
  </si>
  <si>
    <t>50.588335752793526</t>
  </si>
  <si>
    <t>51.15504749750681</t>
  </si>
  <si>
    <t>50.852800086761874</t>
  </si>
  <si>
    <t>50.26720853236321</t>
  </si>
  <si>
    <t>50.44666213690174</t>
  </si>
  <si>
    <t>50.333316473403634</t>
  </si>
  <si>
    <t>50.191635852137395</t>
  </si>
  <si>
    <t>49.40768870530519</t>
  </si>
  <si>
    <t>50.12552485021575</t>
  </si>
  <si>
    <t>50.399431028809296</t>
  </si>
  <si>
    <t>50.73946117354707</t>
  </si>
  <si>
    <t>50.645009781761836</t>
  </si>
  <si>
    <t>50.019701289985036</t>
  </si>
  <si>
    <t>48.73592979776053</t>
  </si>
  <si>
    <t>48.91660803645242</t>
  </si>
  <si>
    <t>49.75344258816521</t>
  </si>
  <si>
    <t>50.514189699663284</t>
  </si>
  <si>
    <t>50.53320972742854</t>
  </si>
  <si>
    <t>50.91358586012859</t>
  </si>
  <si>
    <t>49.90558264014884</t>
  </si>
  <si>
    <t>50.46664021693061</t>
  </si>
  <si>
    <t>50.675852211404894</t>
  </si>
  <si>
    <t>50.45713036245467</t>
  </si>
  <si>
    <t>52.30197663845641</t>
  </si>
  <si>
    <t>51.56023393678159</t>
  </si>
  <si>
    <t>51.541212902717064</t>
  </si>
  <si>
    <t>51.03721141249656</t>
  </si>
  <si>
    <t>51.16083158110458</t>
  </si>
  <si>
    <t>51.01819570661731</t>
  </si>
  <si>
    <t>51.17985507956136</t>
  </si>
  <si>
    <t>52.89155960083008</t>
  </si>
  <si>
    <t>53.09125344881088</t>
  </si>
  <si>
    <t>53.71888052255352</t>
  </si>
  <si>
    <t>54.08022795421104</t>
  </si>
  <si>
    <t>56.11525089363661</t>
  </si>
  <si>
    <t>56.15328972649639</t>
  </si>
  <si>
    <t>57.02407547229734</t>
  </si>
  <si>
    <t>55.990393685738134</t>
  </si>
  <si>
    <t>56.16268587029908</t>
  </si>
  <si>
    <t>56.11483112982709</t>
  </si>
  <si>
    <t>57.569625498824</t>
  </si>
  <si>
    <t>57.091066896217875</t>
  </si>
  <si>
    <t>56.37324236115681</t>
  </si>
  <si>
    <t>53.61679920319666</t>
  </si>
  <si>
    <t>52.420416925360634</t>
  </si>
  <si>
    <t>38.55201627605747</t>
  </si>
  <si>
    <t>39.24113417749527</t>
  </si>
  <si>
    <t>41.22233870791959</t>
  </si>
  <si>
    <t>46.294970068380465</t>
  </si>
  <si>
    <t>42.141148518211665</t>
  </si>
  <si>
    <t>44.476483121939594</t>
  </si>
  <si>
    <t>46.055688339972534</t>
  </si>
  <si>
    <t>50.314788620804634</t>
  </si>
  <si>
    <t>50.20951478737755</t>
  </si>
  <si>
    <t>48.28574559939357</t>
  </si>
  <si>
    <t>48.754717890019975</t>
  </si>
  <si>
    <t>47.34888445227584</t>
  </si>
  <si>
    <t>45.71915598881468</t>
  </si>
  <si>
    <t>45.912033614869365</t>
  </si>
  <si>
    <t>44.08943291845369</t>
  </si>
  <si>
    <t>44.96698174617931</t>
  </si>
  <si>
    <t>46.03739876202394</t>
  </si>
  <si>
    <t>48.81467312951548</t>
  </si>
  <si>
    <t>48.843614535201105</t>
  </si>
  <si>
    <t>48.76646052697331</t>
  </si>
  <si>
    <t>49.904376315035535</t>
  </si>
  <si>
    <t>48.73753299793285</t>
  </si>
  <si>
    <t>48.18786656449675</t>
  </si>
  <si>
    <t>47.831052333372945</t>
  </si>
  <si>
    <t>47.994995711213306</t>
  </si>
  <si>
    <t>45.70952308396282</t>
  </si>
  <si>
    <t>46.06632472075858</t>
  </si>
  <si>
    <t>47.97570855276925</t>
  </si>
  <si>
    <t>46.5774169803027</t>
  </si>
  <si>
    <t>47.532115308065585</t>
  </si>
  <si>
    <t>48.255363634168106</t>
  </si>
  <si>
    <t>48.216788710179266</t>
  </si>
  <si>
    <t>48.5928791679914</t>
  </si>
  <si>
    <t>50.907290533300305</t>
  </si>
  <si>
    <t>52.08377355625428</t>
  </si>
  <si>
    <t>52.25858904586409</t>
  </si>
  <si>
    <t>53.47255348922279</t>
  </si>
  <si>
    <t>52.49166736887599</t>
  </si>
  <si>
    <t>52.53051181214469</t>
  </si>
  <si>
    <t>52.45281710596695</t>
  </si>
  <si>
    <t>53.26860053161273</t>
  </si>
  <si>
    <t>48.36420265354931</t>
  </si>
  <si>
    <t>50.55904643356457</t>
  </si>
  <si>
    <t>51.98666316012372</t>
  </si>
  <si>
    <t>53.62793803854243</t>
  </si>
  <si>
    <t>54.19308287533725</t>
  </si>
  <si>
    <t>55.904342141987286</t>
  </si>
  <si>
    <t>51.98312604545933</t>
  </si>
  <si>
    <t>51.445300877342916</t>
  </si>
  <si>
    <t>51.97334405857735</t>
  </si>
  <si>
    <t>51.640869989584864</t>
  </si>
  <si>
    <t>51.41596117950449</t>
  </si>
  <si>
    <t>49.19621484004446</t>
  </si>
  <si>
    <t>49.235332028519764</t>
  </si>
  <si>
    <t>48.11078837013503</t>
  </si>
  <si>
    <t>48.21835740393228</t>
  </si>
  <si>
    <t>27.074835986808413</t>
  </si>
  <si>
    <t>26.977723939447827</t>
  </si>
  <si>
    <t>27.070784995591406</t>
  </si>
  <si>
    <t>26.957489299355977</t>
  </si>
  <si>
    <t>27.07888456977299</t>
  </si>
  <si>
    <t>27.48757520343253</t>
  </si>
  <si>
    <t>28.276632763974945</t>
  </si>
  <si>
    <t>28.353515625</t>
  </si>
  <si>
    <t>28.393980026245114</t>
  </si>
  <si>
    <t>28.519422156325483</t>
  </si>
  <si>
    <t>28.610622562258555</t>
  </si>
  <si>
    <t>27.97030052876845</t>
  </si>
  <si>
    <t>26.502040356796833</t>
  </si>
  <si>
    <t>26.118660829962565</t>
  </si>
  <si>
    <t>26.60808162500695</t>
  </si>
  <si>
    <t>26.387838275795424</t>
  </si>
  <si>
    <t>26.449015680038972</t>
  </si>
  <si>
    <t>26.033011842765042</t>
  </si>
  <si>
    <t>25.918814769353023</t>
  </si>
  <si>
    <t>25.563988520819084</t>
  </si>
  <si>
    <t>24.984844222556642</t>
  </si>
  <si>
    <t>24.87879500224701</t>
  </si>
  <si>
    <t>25.0419380243643</t>
  </si>
  <si>
    <t>25.29481018923201</t>
  </si>
  <si>
    <t>25.89842129220902</t>
  </si>
  <si>
    <t>25.971839370079646</t>
  </si>
  <si>
    <t>25.943289802809467</t>
  </si>
  <si>
    <t>25.80869673874519</t>
  </si>
  <si>
    <t>25.3886090337882</t>
  </si>
  <si>
    <t>25.355981563444494</t>
  </si>
  <si>
    <t>25.596616231334615</t>
  </si>
  <si>
    <t>25.72304717049812</t>
  </si>
  <si>
    <t>25.837246132495622</t>
  </si>
  <si>
    <t>26.159447593879825</t>
  </si>
  <si>
    <t>26.037090454838328</t>
  </si>
  <si>
    <t>25.808696997486948</t>
  </si>
  <si>
    <t>25.804621461291813</t>
  </si>
  <si>
    <t>25.91473407249024</t>
  </si>
  <si>
    <t>25.51504985776792</t>
  </si>
  <si>
    <t>26.00447079846067</t>
  </si>
  <si>
    <t>25.910656655054336</t>
  </si>
  <si>
    <t>25.702662142026686</t>
  </si>
  <si>
    <t>25.67231464468639</t>
  </si>
  <si>
    <t>25.46657927036871</t>
  </si>
  <si>
    <t>25.1044750213623</t>
  </si>
  <si>
    <t>25.018063174822476</t>
  </si>
  <si>
    <t>25.264948306820894</t>
  </si>
  <si>
    <t>24.853464683377876</t>
  </si>
  <si>
    <t>25.129162528051864</t>
  </si>
  <si>
    <t>25.264954244378785</t>
  </si>
  <si>
    <t>25.269064966781205</t>
  </si>
  <si>
    <t>25.417201261794617</t>
  </si>
  <si>
    <t>25.248491217022014</t>
  </si>
  <si>
    <t>25.38427809774622</t>
  </si>
  <si>
    <t>24.62303885210836</t>
  </si>
  <si>
    <t>24.19509759400859</t>
  </si>
  <si>
    <t>23.997587837640875</t>
  </si>
  <si>
    <t>24.116919267722956</t>
  </si>
  <si>
    <t>23.9523235814556</t>
  </si>
  <si>
    <t>24.030503754246695</t>
  </si>
  <si>
    <t>24.19509713273074</t>
  </si>
  <si>
    <t>24.27739672373157</t>
  </si>
  <si>
    <t>24.055191993008165</t>
  </si>
  <si>
    <t>23.964668171187583</t>
  </si>
  <si>
    <t>24.318544687288583</t>
  </si>
  <si>
    <t>24.384377508508333</t>
  </si>
  <si>
    <t>25.042748967547737</t>
  </si>
  <si>
    <t>25.00572020622671</t>
  </si>
  <si>
    <t>24.923420842469532</t>
  </si>
  <si>
    <t>24.865813784691014</t>
  </si>
  <si>
    <t>25.240264852734587</t>
  </si>
  <si>
    <t>24.49547856022268</t>
  </si>
  <si>
    <t>24.845242966248446</t>
  </si>
  <si>
    <t>24.931651249810688</t>
  </si>
  <si>
    <t>25.43429231798695</t>
  </si>
  <si>
    <t>25.538106688610544</t>
  </si>
  <si>
    <t>25.36785620762684</t>
  </si>
  <si>
    <t>25.41768397926377</t>
  </si>
  <si>
    <t>25.401075689878954</t>
  </si>
  <si>
    <t>25.492433289995894</t>
  </si>
  <si>
    <t>25.521498927741145</t>
  </si>
  <si>
    <t>25.66268582190293</t>
  </si>
  <si>
    <t>26.136078552573444</t>
  </si>
  <si>
    <t>26.08209221224391</t>
  </si>
  <si>
    <t>25.687601983475403</t>
  </si>
  <si>
    <t>24.79895824407898</t>
  </si>
  <si>
    <t>24.41277398713513</t>
  </si>
  <si>
    <t>23.60302606894713</t>
  </si>
  <si>
    <t>23.985056135260088</t>
  </si>
  <si>
    <t>24.07226481157109</t>
  </si>
  <si>
    <t>23.216841819895105</t>
  </si>
  <si>
    <t>22.8555708655379</t>
  </si>
  <si>
    <t>23.104724319224154</t>
  </si>
  <si>
    <t>23.038282262645357</t>
  </si>
  <si>
    <t>22.946921844840155</t>
  </si>
  <si>
    <t>23.121330748180878</t>
  </si>
  <si>
    <t>23.13379196244998</t>
  </si>
  <si>
    <t>23.395400753849387</t>
  </si>
  <si>
    <t>24.00997901340388</t>
  </si>
  <si>
    <t>23.84387791896493</t>
  </si>
  <si>
    <t>23.752516338373596</t>
  </si>
  <si>
    <t>23.864634543032125</t>
  </si>
  <si>
    <t>24.35048539935947</t>
  </si>
  <si>
    <t>24.167772257599218</t>
  </si>
  <si>
    <t>24.338028489710055</t>
  </si>
  <si>
    <t>24.338025932013515</t>
  </si>
  <si>
    <t>24.238365173339844</t>
  </si>
  <si>
    <t>24.52489043640701</t>
  </si>
  <si>
    <t>24.375402370302663</t>
  </si>
  <si>
    <t>24.533192550766362</t>
  </si>
  <si>
    <t>24.51242897642005</t>
  </si>
  <si>
    <t>24.774041952508234</t>
  </si>
  <si>
    <t>25.151919749694297</t>
  </si>
  <si>
    <t>25.338786329820607</t>
  </si>
  <si>
    <t>25.529802811343096</t>
  </si>
  <si>
    <t>25.604548644526197</t>
  </si>
  <si>
    <t>25.608696045728337</t>
  </si>
  <si>
    <t>25.185144528427266</t>
  </si>
  <si>
    <t>25.239129158370957</t>
  </si>
  <si>
    <t>25.24065409694245</t>
  </si>
  <si>
    <t>24.72100685177629</t>
  </si>
  <si>
    <t>24.800627131099226</t>
  </si>
  <si>
    <t>25.073027938116972</t>
  </si>
  <si>
    <t>25.28675100172227</t>
  </si>
  <si>
    <t>25.328658469729863</t>
  </si>
  <si>
    <t>24.662334944189183</t>
  </si>
  <si>
    <t>24.36898422241211</t>
  </si>
  <si>
    <t>24.695856201565146</t>
  </si>
  <si>
    <t>24.842536038173847</t>
  </si>
  <si>
    <t>25.156834656755024</t>
  </si>
  <si>
    <t>24.88444427407545</t>
  </si>
  <si>
    <t>25.630387648682973</t>
  </si>
  <si>
    <t>25.28674981364733</t>
  </si>
  <si>
    <t>25.374758083303224</t>
  </si>
  <si>
    <t>24.721002489342187</t>
  </si>
  <si>
    <t>25.534001935351224</t>
  </si>
  <si>
    <t>26.925317248275782</t>
  </si>
  <si>
    <t>26.699021253956616</t>
  </si>
  <si>
    <t>26.418242681068623</t>
  </si>
  <si>
    <t>26.380525771010532</t>
  </si>
  <si>
    <t>26.673871899402553</t>
  </si>
  <si>
    <t>26.242229019414005</t>
  </si>
  <si>
    <t>26.359573550472614</t>
  </si>
  <si>
    <t>26.233846229141136</t>
  </si>
  <si>
    <t>26.120706643676172</t>
  </si>
  <si>
    <t>26.418242810205854</t>
  </si>
  <si>
    <t>26.506252243583774</t>
  </si>
  <si>
    <t>26.56491459265088</t>
  </si>
  <si>
    <t>26.485291933631515</t>
  </si>
  <si>
    <t>26.55653954138718</t>
  </si>
  <si>
    <t>26.608310122668936</t>
  </si>
  <si>
    <t>27.644722645326514</t>
  </si>
  <si>
    <t>28.088901391526377</t>
  </si>
  <si>
    <t>28.16504302324542</t>
  </si>
  <si>
    <t>28.816509380180978</t>
  </si>
  <si>
    <t>28.87149738920913</t>
  </si>
  <si>
    <t>28.951875645272665</t>
  </si>
  <si>
    <t>29.104162154222724</t>
  </si>
  <si>
    <t>28.964566772308242</t>
  </si>
  <si>
    <t>28.638836121911346</t>
  </si>
  <si>
    <t>28.528854356112994</t>
  </si>
  <si>
    <t>28.672673302212655</t>
  </si>
  <si>
    <t>28.558465787040568</t>
  </si>
  <si>
    <t>29.188767370159105</t>
  </si>
  <si>
    <t>29.425662802876758</t>
  </si>
  <si>
    <t>29.717543519579316</t>
  </si>
  <si>
    <t>29.561026895388885</t>
  </si>
  <si>
    <t>29.12108331822385</t>
  </si>
  <si>
    <t>29.171847556566895</t>
  </si>
  <si>
    <t>28.981489842673245</t>
  </si>
  <si>
    <t>29.38758989943071</t>
  </si>
  <si>
    <t>29.819068979441365</t>
  </si>
  <si>
    <t>30.034817553746677</t>
  </si>
  <si>
    <t>30.06442870360549</t>
  </si>
  <si>
    <t>30.267489301541577</t>
  </si>
  <si>
    <t>30.50014562074898</t>
  </si>
  <si>
    <t>30.800495966771972</t>
  </si>
  <si>
    <t>30.792039691474343</t>
  </si>
  <si>
    <t>30.703201408990612</t>
  </si>
  <si>
    <t>31.126229877695533</t>
  </si>
  <si>
    <t>31.451955873640784</t>
  </si>
  <si>
    <t>31.803063984712484</t>
  </si>
  <si>
    <t>31.646538453619616</t>
  </si>
  <si>
    <t>31.160070653493765</t>
  </si>
  <si>
    <t>31.253125984867108</t>
  </si>
  <si>
    <t>30.973932261466</t>
  </si>
  <si>
    <t>31.05008265289404</t>
  </si>
  <si>
    <t>31.134679349102385</t>
  </si>
  <si>
    <t>31.06277178665036</t>
  </si>
  <si>
    <t>30.225176851178695</t>
  </si>
  <si>
    <t>29.480656357758136</t>
  </si>
  <si>
    <t>29.31990279436644</t>
  </si>
  <si>
    <t>29.703992311254357</t>
  </si>
  <si>
    <t>29.733863002164135</t>
  </si>
  <si>
    <t>30.12637934927042</t>
  </si>
  <si>
    <t>30.54024567966681</t>
  </si>
  <si>
    <t>30.553034408185653</t>
  </si>
  <si>
    <t>30.96262791540548</t>
  </si>
  <si>
    <t>31.001031750351572</t>
  </si>
  <si>
    <t>31.321037025347852</t>
  </si>
  <si>
    <t>31.542887771002828</t>
  </si>
  <si>
    <t>31.64102494950063</t>
  </si>
  <si>
    <t>31.66235174810002</t>
  </si>
  <si>
    <t>31.508756988301272</t>
  </si>
  <si>
    <t>30.93277081384169</t>
  </si>
  <si>
    <t>30.5359792228261</t>
  </si>
  <si>
    <t>30.99249736562689</t>
  </si>
  <si>
    <t>30.79623162332219</t>
  </si>
  <si>
    <t>31.09490370915571</t>
  </si>
  <si>
    <t>31.231425279521584</t>
  </si>
  <si>
    <t>31.52156401375278</t>
  </si>
  <si>
    <t>31.75195391756016</t>
  </si>
  <si>
    <t>31.84582117227589</t>
  </si>
  <si>
    <t>31.931148878778824</t>
  </si>
  <si>
    <t>32.912458671849336</t>
  </si>
  <si>
    <t>32.8271410310767</t>
  </si>
  <si>
    <t>33.023401857650676</t>
  </si>
  <si>
    <t>33.62925835001048</t>
  </si>
  <si>
    <t>33.45005510037986</t>
  </si>
  <si>
    <t>33.4329924851012</t>
  </si>
  <si>
    <t>33.2367256714937</t>
  </si>
  <si>
    <t>33.20259475708008</t>
  </si>
  <si>
    <t>33.35619584212914</t>
  </si>
  <si>
    <t>33.49271617489308</t>
  </si>
  <si>
    <t>33.415916390316234</t>
  </si>
  <si>
    <t>33.731639923074866</t>
  </si>
  <si>
    <t>34.10711162517861</t>
  </si>
  <si>
    <t>34.09858059413066</t>
  </si>
  <si>
    <t>34.337512864106074</t>
  </si>
  <si>
    <t>34.60203440357356</t>
  </si>
  <si>
    <t>34.96895701535063</t>
  </si>
  <si>
    <t>34.977493254706665</t>
  </si>
  <si>
    <t>34.730033194179896</t>
  </si>
  <si>
    <t>34.61056670755414</t>
  </si>
  <si>
    <t>34.52524185180664</t>
  </si>
  <si>
    <t>34.4228250230933</t>
  </si>
  <si>
    <t>33.91937976729097</t>
  </si>
  <si>
    <t>33.825502175112334</t>
  </si>
  <si>
    <t>33.885249188927254</t>
  </si>
  <si>
    <t>33.95350582747615</t>
  </si>
  <si>
    <t>34.5167073334154</t>
  </si>
  <si>
    <t>34.48257654662251</t>
  </si>
  <si>
    <t>34.57644157400953</t>
  </si>
  <si>
    <t>34.26451979111627</t>
  </si>
  <si>
    <t>34.37627000441333</t>
  </si>
  <si>
    <t>34.61697386766268</t>
  </si>
  <si>
    <t>34.88346190197045</t>
  </si>
  <si>
    <t>34.866265487407745</t>
  </si>
  <si>
    <t>34.496610216855416</t>
  </si>
  <si>
    <t>34.14416957739007</t>
  </si>
  <si>
    <t>34.00664230374291</t>
  </si>
  <si>
    <t>33.93786277934333</t>
  </si>
  <si>
    <t>34.18715471545091</t>
  </si>
  <si>
    <t>33.559638920024625</t>
  </si>
  <si>
    <t>33.757347801715646</t>
  </si>
  <si>
    <t>33.37051773071289</t>
  </si>
  <si>
    <t>33.45648217789672</t>
  </si>
  <si>
    <t>33.08683919290492</t>
  </si>
  <si>
    <t>32.889133700070005</t>
  </si>
  <si>
    <t>33.456482686698266</t>
  </si>
  <si>
    <t>33.63700504887196</t>
  </si>
  <si>
    <t>32.49371006956782</t>
  </si>
  <si>
    <t>32.42494269427302</t>
  </si>
  <si>
    <t>33.12122392210392</t>
  </si>
  <si>
    <t>33.654198087616436</t>
  </si>
  <si>
    <t>34.169971712627046</t>
  </si>
  <si>
    <t>34.496635666251336</t>
  </si>
  <si>
    <t>34.63417100334291</t>
  </si>
  <si>
    <t>34.737320143380416</t>
  </si>
  <si>
    <t>34.90064122638706</t>
  </si>
  <si>
    <t>34.22153161112284</t>
  </si>
  <si>
    <t>33.67997592235747</t>
  </si>
  <si>
    <t>32.39914160341042</t>
  </si>
  <si>
    <t>32.11547606538784</t>
  </si>
  <si>
    <t>31.72004140187139</t>
  </si>
  <si>
    <t>31.60829053065963</t>
  </si>
  <si>
    <t>31.754428852854247</t>
  </si>
  <si>
    <t>32.13266292156284</t>
  </si>
  <si>
    <t>32.12406393096239</t>
  </si>
  <si>
    <t>32.347572989071374</t>
  </si>
  <si>
    <t>32.05529826856614</t>
  </si>
  <si>
    <t>32.253014055476115</t>
  </si>
  <si>
    <t>32.158454885806954</t>
  </si>
  <si>
    <t>32.27879355579518</t>
  </si>
  <si>
    <t>32.19609658963885</t>
  </si>
  <si>
    <t>32.36072128183043</t>
  </si>
  <si>
    <t>33.20981202657897</t>
  </si>
  <si>
    <t>32.88056041378617</t>
  </si>
  <si>
    <t>31.68491753150135</t>
  </si>
  <si>
    <t>31.40765550795362</t>
  </si>
  <si>
    <t>31.520299292769707</t>
  </si>
  <si>
    <t>31.18239302704835</t>
  </si>
  <si>
    <t>31.147735281396802</t>
  </si>
  <si>
    <t>31.485642737631487</t>
  </si>
  <si>
    <t>31.398995509515252</t>
  </si>
  <si>
    <t>31.572274789819414</t>
  </si>
  <si>
    <t>32.51668209739455</t>
  </si>
  <si>
    <t>31.546282314581443</t>
  </si>
  <si>
    <t>31.277696658836817</t>
  </si>
  <si>
    <t>31.598270895861504</t>
  </si>
  <si>
    <t>31.693582679159235</t>
  </si>
  <si>
    <t>32.308729244187525</t>
  </si>
  <si>
    <t>32.785252766320085</t>
  </si>
  <si>
    <t>32.074793807711764</t>
  </si>
  <si>
    <t>32.854579619818686</t>
  </si>
  <si>
    <t>33.010533476422246</t>
  </si>
  <si>
    <t>33.131835978094855</t>
  </si>
  <si>
    <t>33.21848316732273</t>
  </si>
  <si>
    <t>32.99319566775417</t>
  </si>
  <si>
    <t>33.1491595732549</t>
  </si>
  <si>
    <t>32.993209717658196</t>
  </si>
  <si>
    <t>32.975868523918976</t>
  </si>
  <si>
    <t>32.39536827832853</t>
  </si>
  <si>
    <t>32.759258890313994</t>
  </si>
  <si>
    <t>32.663972205358405</t>
  </si>
  <si>
    <t>32.76794404586804</t>
  </si>
  <si>
    <t>32.6812862873109</t>
  </si>
  <si>
    <t>32.47335402510531</t>
  </si>
  <si>
    <t>32.135458201972305</t>
  </si>
  <si>
    <t>32.23076475364665</t>
  </si>
  <si>
    <t>32.24573624535321</t>
  </si>
  <si>
    <t>32.40302164806194</t>
  </si>
  <si>
    <t>32.787526251947824</t>
  </si>
  <si>
    <t>33.03221130371094</t>
  </si>
  <si>
    <t>33.33806610107422</t>
  </si>
  <si>
    <t>33.198238372802734</t>
  </si>
  <si>
    <t>33.1807573348065</t>
  </si>
  <si>
    <t>32.83995963843113</t>
  </si>
  <si>
    <t>33.16328311461542</t>
  </si>
  <si>
    <t>33.346801319288566</t>
  </si>
  <si>
    <t>33.626433508236104</t>
  </si>
  <si>
    <t>33.83617584441027</t>
  </si>
  <si>
    <t>34.211930767468125</t>
  </si>
  <si>
    <t>34.64013011229103</t>
  </si>
  <si>
    <t>34.57021675050064</t>
  </si>
  <si>
    <t>34.59642735528447</t>
  </si>
  <si>
    <t>34.439135337015955</t>
  </si>
  <si>
    <t>34.40418528497751</t>
  </si>
  <si>
    <t>34.080854392834134</t>
  </si>
  <si>
    <t>33.792469280960745</t>
  </si>
  <si>
    <t>33.94102540189633</t>
  </si>
  <si>
    <t>34.02842132196877</t>
  </si>
  <si>
    <t>34.76246964972858</t>
  </si>
  <si>
    <t>35.129492707818855</t>
  </si>
  <si>
    <t>35.14695788759269</t>
  </si>
  <si>
    <t>35.23435292646863</t>
  </si>
  <si>
    <t>35.09453345667555</t>
  </si>
  <si>
    <t>35.042103822273624</t>
  </si>
  <si>
    <t>34.81489607040503</t>
  </si>
  <si>
    <t>34.96345557262243</t>
  </si>
  <si>
    <t>34.928497629278745</t>
  </si>
  <si>
    <t>34.893548506108246</t>
  </si>
  <si>
    <t>34.876076121574584</t>
  </si>
  <si>
    <t>35.146970661839596</t>
  </si>
  <si>
    <t>35.07705048792417</t>
  </si>
  <si>
    <t>35.05958094455897</t>
  </si>
  <si>
    <t>35.00309078364349</t>
  </si>
  <si>
    <t>34.76528000099828</t>
  </si>
  <si>
    <t>35.23209711433022</t>
  </si>
  <si>
    <t>35.39064561823528</t>
  </si>
  <si>
    <t>35.355410100794586</t>
  </si>
  <si>
    <t>34.98548356538119</t>
  </si>
  <si>
    <t>34.76527299726537</t>
  </si>
  <si>
    <t>34.96786795867368</t>
  </si>
  <si>
    <t>35.108792084045724</t>
  </si>
  <si>
    <t>35.23210354211217</t>
  </si>
  <si>
    <t>35.14402358382706</t>
  </si>
  <si>
    <t>35.63727307005802</t>
  </si>
  <si>
    <t>36.35072750725306</t>
  </si>
  <si>
    <t>36.35071912947638</t>
  </si>
  <si>
    <t>36.67661630558023</t>
  </si>
  <si>
    <t>36.54450244205283</t>
  </si>
  <si>
    <t>36.73827673503386</t>
  </si>
  <si>
    <t>36.91442988528744</t>
  </si>
  <si>
    <t>36.852784474337895</t>
  </si>
  <si>
    <t>36.70304870605469</t>
  </si>
  <si>
    <t>36.96728848902254</t>
  </si>
  <si>
    <t>36.755885694820044</t>
  </si>
  <si>
    <t>36.60615265772202</t>
  </si>
  <si>
    <t>35.54919020369985</t>
  </si>
  <si>
    <t>35.21449147497774</t>
  </si>
  <si>
    <t>35.17924582620637</t>
  </si>
  <si>
    <t>35.12640764170566</t>
  </si>
  <si>
    <t>34.97666321435773</t>
  </si>
  <si>
    <t>35.258529822557115</t>
  </si>
  <si>
    <t>35.24090154389314</t>
  </si>
  <si>
    <t>35.41706775106734</t>
  </si>
  <si>
    <t>35.34660720825195</t>
  </si>
  <si>
    <t>35.67250061035156</t>
  </si>
  <si>
    <t>36.13052926946417</t>
  </si>
  <si>
    <t>36.45640786325277</t>
  </si>
  <si>
    <t>36.03362688453231</t>
  </si>
  <si>
    <t>36.18036434830127</t>
  </si>
  <si>
    <t>36.19811435048697</t>
  </si>
  <si>
    <t>36.047228517991904</t>
  </si>
  <si>
    <t>36.35788541471604</t>
  </si>
  <si>
    <t>37.04137877633848</t>
  </si>
  <si>
    <t>37.245530496572755</t>
  </si>
  <si>
    <t>37.37868282772842</t>
  </si>
  <si>
    <t>37.56510080639416</t>
  </si>
  <si>
    <t>38.008909974074726</t>
  </si>
  <si>
    <t>38.221943798440044</t>
  </si>
  <si>
    <t>38.28408183456081</t>
  </si>
  <si>
    <t>38.115422776022854</t>
  </si>
  <si>
    <t>38.0976727445157</t>
  </si>
  <si>
    <t>38.195315475478</t>
  </si>
  <si>
    <t>38.38173003446051</t>
  </si>
  <si>
    <t>38.78117060792613</t>
  </si>
  <si>
    <t>38.621385228869165</t>
  </si>
  <si>
    <t>38.017798104354874</t>
  </si>
  <si>
    <t>38.12430312619736</t>
  </si>
  <si>
    <t>38.19531680876699</t>
  </si>
  <si>
    <t>37.87576497008895</t>
  </si>
  <si>
    <t>37.9112744881014</t>
  </si>
  <si>
    <t>37.689364199889575</t>
  </si>
  <si>
    <t>37.43194414267352</t>
  </si>
  <si>
    <t>37.085757363786335</t>
  </si>
  <si>
    <t>36.899360214215186</t>
  </si>
  <si>
    <t>37.34317249142898</t>
  </si>
  <si>
    <t>37.405316172751434</t>
  </si>
  <si>
    <t>37.44081832037345</t>
  </si>
  <si>
    <t>37.60060469828134</t>
  </si>
  <si>
    <t>38.097672047800735</t>
  </si>
  <si>
    <t>38.195312181513</t>
  </si>
  <si>
    <t>38.576999934947594</t>
  </si>
  <si>
    <t>38.56812821316027</t>
  </si>
  <si>
    <t>38.95869764597846</t>
  </si>
  <si>
    <t>39.029695817328026</t>
  </si>
  <si>
    <t>38.90543063708003</t>
  </si>
  <si>
    <t>38.75841735027156</t>
  </si>
  <si>
    <t>38.97300754850834</t>
  </si>
  <si>
    <t>39.68826339112623</t>
  </si>
  <si>
    <t>39.26805228182663</t>
  </si>
  <si>
    <t>39.59885961208662</t>
  </si>
  <si>
    <t>39.61674225268192</t>
  </si>
  <si>
    <t>40.72540515525286</t>
  </si>
  <si>
    <t>40.01013608545401</t>
  </si>
  <si>
    <t>39.97436756468454</t>
  </si>
  <si>
    <t>39.63461941764132</t>
  </si>
  <si>
    <t>39.7061596591849</t>
  </si>
  <si>
    <t>39.91178533459758</t>
  </si>
  <si>
    <t>40.099538380320965</t>
  </si>
  <si>
    <t>40.510818284134636</t>
  </si>
  <si>
    <t>40.573416779261215</t>
  </si>
  <si>
    <t>39.95649020828239</t>
  </si>
  <si>
    <t>40.32306966661879</t>
  </si>
  <si>
    <t>40.22471328907135</t>
  </si>
  <si>
    <t>39.867085402875134</t>
  </si>
  <si>
    <t>39.55415282950648</t>
  </si>
  <si>
    <t>39.01771037017211</t>
  </si>
  <si>
    <t>38.463380096584046</t>
  </si>
  <si>
    <t>38.016343479532104</t>
  </si>
  <si>
    <t>38.41867539325828</t>
  </si>
  <si>
    <t>38.19515903672202</t>
  </si>
  <si>
    <t>37.54247725770674</t>
  </si>
  <si>
    <t>37.09544367775272</t>
  </si>
  <si>
    <t>37.175904606422925</t>
  </si>
  <si>
    <t>37.104378127415366</t>
  </si>
  <si>
    <t>36.487453504488506</t>
  </si>
  <si>
    <t>35.68278083586734</t>
  </si>
  <si>
    <t>35.66491053935647</t>
  </si>
  <si>
    <t>35.91523677431766</t>
  </si>
  <si>
    <t>35.86160137936139</t>
  </si>
  <si>
    <t>35.63807873494277</t>
  </si>
  <si>
    <t>36.138771273266826</t>
  </si>
  <si>
    <t>35.92418444385208</t>
  </si>
  <si>
    <t>35.879855049899035</t>
  </si>
  <si>
    <t>35.97904653616633</t>
  </si>
  <si>
    <t>35.338809987871834</t>
  </si>
  <si>
    <t>35.474071219913135</t>
  </si>
  <si>
    <t>34.29281003532372</t>
  </si>
  <si>
    <t>34.9149996967934</t>
  </si>
  <si>
    <t>34.70760680957757</t>
  </si>
  <si>
    <t>35.528173409892844</t>
  </si>
  <si>
    <t>35.54621124267578</t>
  </si>
  <si>
    <t>35.699502241901016</t>
  </si>
  <si>
    <t>35.275701625097554</t>
  </si>
  <si>
    <t>35.13141273232601</t>
  </si>
  <si>
    <t>35.15847900837906</t>
  </si>
  <si>
    <t>34.90598355926647</t>
  </si>
  <si>
    <t>34.554303089053896</t>
  </si>
  <si>
    <t>34.65348926582247</t>
  </si>
  <si>
    <t>34.90597915649414</t>
  </si>
  <si>
    <t>35.942964691640086</t>
  </si>
  <si>
    <t>36.267599205621096</t>
  </si>
  <si>
    <t>36.339727308712206</t>
  </si>
  <si>
    <t>36.141352219293964</t>
  </si>
  <si>
    <t>36.59221411030306</t>
  </si>
  <si>
    <t>35.98805523143527</t>
  </si>
  <si>
    <t>36.84471094773367</t>
  </si>
  <si>
    <t>36.91684556963235</t>
  </si>
  <si>
    <t>37.21440817519713</t>
  </si>
  <si>
    <t>37.08816858197947</t>
  </si>
  <si>
    <t>37.64724839164054</t>
  </si>
  <si>
    <t>38.14319391020272</t>
  </si>
  <si>
    <t>38.32354960881513</t>
  </si>
  <si>
    <t>38.7473575538493</t>
  </si>
  <si>
    <t>39.19801370576838</t>
  </si>
  <si>
    <t>39.50700483807767</t>
  </si>
  <si>
    <t>39.4888429508504</t>
  </si>
  <si>
    <t>39.3434235608538</t>
  </si>
  <si>
    <t>38.034701579494076</t>
  </si>
  <si>
    <t>37.96199443881937</t>
  </si>
  <si>
    <t>36.99862506431588</t>
  </si>
  <si>
    <t>36.80777078858546</t>
  </si>
  <si>
    <t>37.14403986926919</t>
  </si>
  <si>
    <t>36.03526516886139</t>
  </si>
  <si>
    <t>35.79897395294243</t>
  </si>
  <si>
    <t>35.53541217282245</t>
  </si>
  <si>
    <t>35.844415160656446</t>
  </si>
  <si>
    <t>36.03527061322573</t>
  </si>
  <si>
    <t>36.67145579725061</t>
  </si>
  <si>
    <t>37.34399434754345</t>
  </si>
  <si>
    <t>38.87991569128093</t>
  </si>
  <si>
    <t>39.32525032128493</t>
  </si>
  <si>
    <t>39.397951587866864</t>
  </si>
  <si>
    <t>39.125298590869754</t>
  </si>
  <si>
    <t>39.16165951155893</t>
  </si>
  <si>
    <t>39.46156948126972</t>
  </si>
  <si>
    <t>39.01159263382115</t>
  </si>
  <si>
    <t>39.167301664193836</t>
  </si>
  <si>
    <t>39.222267817057826</t>
  </si>
  <si>
    <t>39.442101800163364</t>
  </si>
  <si>
    <t>39.02075107581552</t>
  </si>
  <si>
    <t>39.377980663825404</t>
  </si>
  <si>
    <t>39.78101587217635</t>
  </si>
  <si>
    <t>39.82681643614521</t>
  </si>
  <si>
    <t>40.15656919108228</t>
  </si>
  <si>
    <t>40.09245081156597</t>
  </si>
  <si>
    <t>39.86346022780291</t>
  </si>
  <si>
    <t>39.66193228890318</t>
  </si>
  <si>
    <t>39.64361176880089</t>
  </si>
  <si>
    <t>39.70773264901929</t>
  </si>
  <si>
    <t>39.23143045689875</t>
  </si>
  <si>
    <t>39.34133980695175</t>
  </si>
  <si>
    <t>39.54286011495613</t>
  </si>
  <si>
    <t>39.6436242235251</t>
  </si>
  <si>
    <t>40.30312144165983</t>
  </si>
  <si>
    <t>40.08329261185942</t>
  </si>
  <si>
    <t>40.20236749891839</t>
  </si>
  <si>
    <t>40.21153259277344</t>
  </si>
  <si>
    <t>40.184040260218126</t>
  </si>
  <si>
    <t>39.817645541229375</t>
  </si>
  <si>
    <t>39.67109315016407</t>
  </si>
  <si>
    <t>38.99327466190241</t>
  </si>
  <si>
    <t>38.883366265726835</t>
  </si>
  <si>
    <t>38.97495832307452</t>
  </si>
  <si>
    <t>39.661935059189</t>
  </si>
  <si>
    <t>40.7061526763247</t>
  </si>
  <si>
    <t>39.0848644193669</t>
  </si>
  <si>
    <t>39.26806336219561</t>
  </si>
  <si>
    <t>39.68025577271048</t>
  </si>
  <si>
    <t>39.661927148409035</t>
  </si>
  <si>
    <t>39.89093471918281</t>
  </si>
  <si>
    <t>40.07412331255607</t>
  </si>
  <si>
    <t>39.756522648495114</t>
  </si>
  <si>
    <t>39.8119031024482</t>
  </si>
  <si>
    <t>40.8734273276636</t>
  </si>
  <si>
    <t>40.61496955727233</t>
  </si>
  <si>
    <t>41.87034912544849</t>
  </si>
  <si>
    <t>41.75034934512609</t>
  </si>
  <si>
    <t>42.17495491012908</t>
  </si>
  <si>
    <t>41.37188721922835</t>
  </si>
  <si>
    <t>41.584194801501766</t>
  </si>
  <si>
    <t>41.916502547340265</t>
  </si>
  <si>
    <t>42.3964958332956</t>
  </si>
  <si>
    <t>42.82110945257052</t>
  </si>
  <si>
    <t>42.49803739944679</t>
  </si>
  <si>
    <t>42.922637456287674</t>
  </si>
  <si>
    <t>41.97187676316844</t>
  </si>
  <si>
    <t>40.86420428251079</t>
  </si>
  <si>
    <t>41.42727926489879</t>
  </si>
  <si>
    <t>38.77807129184416</t>
  </si>
  <si>
    <t>38.54730363594323</t>
  </si>
  <si>
    <t>39.28575351188214</t>
  </si>
  <si>
    <t>39.26729927024916</t>
  </si>
  <si>
    <t>38.83345522783967</t>
  </si>
  <si>
    <t>39.32268254190451</t>
  </si>
  <si>
    <t>40.291897899597075</t>
  </si>
  <si>
    <t>40.024209766210866</t>
  </si>
  <si>
    <t>41.46466309043817</t>
  </si>
  <si>
    <t>41.18544387817383</t>
  </si>
  <si>
    <t>42.032424140651784</t>
  </si>
  <si>
    <t>42.116190118058725</t>
  </si>
  <si>
    <t>42.590869572322944</t>
  </si>
  <si>
    <t>42.46056449068414</t>
  </si>
  <si>
    <t>42.39541449807622</t>
  </si>
  <si>
    <t>42.804940643910385</t>
  </si>
  <si>
    <t>42.98178081877193</t>
  </si>
  <si>
    <t>43.130701754546</t>
  </si>
  <si>
    <t>42.972472400452176</t>
  </si>
  <si>
    <t>43.49369349517088</t>
  </si>
  <si>
    <t>44.154507857734</t>
  </si>
  <si>
    <t>43.791535404056724</t>
  </si>
  <si>
    <t>43.90321452198244</t>
  </si>
  <si>
    <t>44.461655417368455</t>
  </si>
  <si>
    <t>43.419226971592515</t>
  </si>
  <si>
    <t>43.5216177497741</t>
  </si>
  <si>
    <t>43.51230081454812</t>
  </si>
  <si>
    <t>43.65192224261565</t>
  </si>
  <si>
    <t>43.41923100762623</t>
  </si>
  <si>
    <t>43.65191652241654</t>
  </si>
  <si>
    <t>43.06554048656347</t>
  </si>
  <si>
    <t>43.782213671214144</t>
  </si>
  <si>
    <t>44.126603692570534</t>
  </si>
  <si>
    <t>44.46257303825482</t>
  </si>
  <si>
    <t>44.124950591532155</t>
  </si>
  <si>
    <t>44.80957363826558</t>
  </si>
  <si>
    <t>44.3125192697947</t>
  </si>
  <si>
    <t>43.965518862155655</t>
  </si>
  <si>
    <t>44.26563663233029</t>
  </si>
  <si>
    <t>44.62200449370027</t>
  </si>
  <si>
    <t>45.55045086123665</t>
  </si>
  <si>
    <t>44.82832544184431</t>
  </si>
  <si>
    <t>44.23749085270309</t>
  </si>
  <si>
    <t>45.100300791314105</t>
  </si>
  <si>
    <t>45.925588569105884</t>
  </si>
  <si>
    <t>45.84118205922706</t>
  </si>
  <si>
    <t>46.90093633863173</t>
  </si>
  <si>
    <t>46.96658050741019</t>
  </si>
  <si>
    <t>46.96658035581567</t>
  </si>
  <si>
    <t>47.02284985876286</t>
  </si>
  <si>
    <t>47.022853860335985</t>
  </si>
  <si>
    <t>46.36637140146502</t>
  </si>
  <si>
    <t>47.23854655725468</t>
  </si>
  <si>
    <t>47.022850432264754</t>
  </si>
  <si>
    <t>47.45425281988677</t>
  </si>
  <si>
    <t>47.36047287095885</t>
  </si>
  <si>
    <t>46.96658781341161</t>
  </si>
  <si>
    <t>47.41673962692734</t>
  </si>
  <si>
    <t>46.99472275478369</t>
  </si>
  <si>
    <t>46.62896689919667</t>
  </si>
  <si>
    <t>46.76963904303184</t>
  </si>
  <si>
    <t>47.39586741112783</t>
  </si>
  <si>
    <t>47.28253120058065</t>
  </si>
  <si>
    <t>47.5092077587041</t>
  </si>
  <si>
    <t>47.91534948157177</t>
  </si>
  <si>
    <t>48.264819132169</t>
  </si>
  <si>
    <t>48.60484570441527</t>
  </si>
  <si>
    <t>48.89765417902863</t>
  </si>
  <si>
    <t>48.77486741697862</t>
  </si>
  <si>
    <t>48.840979684824816</t>
  </si>
  <si>
    <t>49.086558805107636</t>
  </si>
  <si>
    <t>49.30379946724444</t>
  </si>
  <si>
    <t>49.38879429602425</t>
  </si>
  <si>
    <t>49.59658921509289</t>
  </si>
  <si>
    <t>49.37935677929252</t>
  </si>
  <si>
    <t>49.76660245571171</t>
  </si>
  <si>
    <t>49.927172659624155</t>
  </si>
  <si>
    <t>50.881133901758886</t>
  </si>
  <si>
    <t>50.33331492208621</t>
  </si>
  <si>
    <t>49.87995333235042</t>
  </si>
  <si>
    <t>49.22823759766739</t>
  </si>
  <si>
    <t>49.30379389466249</t>
  </si>
  <si>
    <t>50.48444359189574</t>
  </si>
  <si>
    <t>51.30616714329931</t>
  </si>
  <si>
    <t>51.43840191523732</t>
  </si>
  <si>
    <t>51.02281345059394</t>
  </si>
  <si>
    <t>50.56000657003582</t>
  </si>
  <si>
    <t>50.7583545338936</t>
  </si>
  <si>
    <t>50.711121146694154</t>
  </si>
  <si>
    <t>50.21052662565039</t>
  </si>
  <si>
    <t>49.88939082056085</t>
  </si>
  <si>
    <t>50.28609463926161</t>
  </si>
  <si>
    <t>50.68278542693491</t>
  </si>
  <si>
    <t>51.02281559080388</t>
  </si>
  <si>
    <t>50.73001647141067</t>
  </si>
  <si>
    <t>50.23842181362103</t>
  </si>
  <si>
    <t>49.3730611875429</t>
  </si>
  <si>
    <t>49.258948806662076</t>
  </si>
  <si>
    <t>50.34302747811512</t>
  </si>
  <si>
    <t>50.5902670293221</t>
  </si>
  <si>
    <t>50.9611356437309</t>
  </si>
  <si>
    <t>50.999171037899465</t>
  </si>
  <si>
    <t>50.64731842290332</t>
  </si>
  <si>
    <t>50.58075257714672</t>
  </si>
  <si>
    <t>50.770945245911676</t>
  </si>
  <si>
    <t>50.86603690019689</t>
  </si>
  <si>
    <t>52.58725942187996</t>
  </si>
  <si>
    <t>51.61728830946848</t>
  </si>
  <si>
    <t>51.750418308277624</t>
  </si>
  <si>
    <t>51.683854239399054</t>
  </si>
  <si>
    <t>51.4651336391914</t>
  </si>
  <si>
    <t>51.19887393300565</t>
  </si>
  <si>
    <t>51.427102789113675</t>
  </si>
  <si>
    <t>53.04371065491199</t>
  </si>
  <si>
    <t>53.54770654779694</t>
  </si>
  <si>
    <t>54.00416327514115</t>
  </si>
  <si>
    <t>54.432080130308435</t>
  </si>
  <si>
    <t>56.51464959484498</t>
  </si>
  <si>
    <t>56.42906458917133</t>
  </si>
  <si>
    <t>57.14849596511837</t>
  </si>
  <si>
    <t>56.35409299180263</t>
  </si>
  <si>
    <t>56.36367620010397</t>
  </si>
  <si>
    <t>56.842226263629684</t>
  </si>
  <si>
    <t>57.684468398151786</t>
  </si>
  <si>
    <t>56.95707082143011</t>
  </si>
  <si>
    <t>55.24387165601693</t>
  </si>
  <si>
    <t>53.63593551099055</t>
  </si>
  <si>
    <t>38.973142934366045</t>
  </si>
  <si>
    <t>42.131579133085545</t>
  </si>
  <si>
    <t>43.92136316577774</t>
  </si>
  <si>
    <t>48.611156172827606</t>
  </si>
  <si>
    <t>45.26129927908728</t>
  </si>
  <si>
    <t>46.59167538357136</t>
  </si>
  <si>
    <t>49.44382596482013</t>
  </si>
  <si>
    <t>50.707199801646496</t>
  </si>
  <si>
    <t>51.44417588486643</t>
  </si>
  <si>
    <t>49.386409545523634</t>
  </si>
  <si>
    <t>49.16627156368803</t>
  </si>
  <si>
    <t>47.54175234044448</t>
  </si>
  <si>
    <t>46.008455966875005</t>
  </si>
  <si>
    <t>46.702788772825954</t>
  </si>
  <si>
    <t>44.41730722990492</t>
  </si>
  <si>
    <t>45.72880427242521</t>
  </si>
  <si>
    <t>46.18204694384784</t>
  </si>
  <si>
    <t>49.59578638723927</t>
  </si>
  <si>
    <t>49.84652106985771</t>
  </si>
  <si>
    <t>50.59869999646349</t>
  </si>
  <si>
    <t>50.396185941273785</t>
  </si>
  <si>
    <t>49.36434907081431</t>
  </si>
  <si>
    <t>48.58324414016055</t>
  </si>
  <si>
    <t>48.544666851596304</t>
  </si>
  <si>
    <t>45.91203273987651</t>
  </si>
  <si>
    <t>47.21388307600083</t>
  </si>
  <si>
    <t>48.400015002590536</t>
  </si>
  <si>
    <t>47.54175275082097</t>
  </si>
  <si>
    <t>47.88891854538643</t>
  </si>
  <si>
    <t>48.73753152736647</t>
  </si>
  <si>
    <t>49.01718916851978</t>
  </si>
  <si>
    <t>49.595789257988386</t>
  </si>
  <si>
    <t>52.01627455641925</t>
  </si>
  <si>
    <t>52.345989525341935</t>
  </si>
  <si>
    <t>52.50138122070226</t>
  </si>
  <si>
    <t>53.48226354679003</t>
  </si>
  <si>
    <t>52.78301723723827</t>
  </si>
  <si>
    <t>53.025806187776006</t>
  </si>
  <si>
    <t>52.51108855860808</t>
  </si>
  <si>
    <t>53.55995409892215</t>
  </si>
  <si>
    <t>48.85950078704882</t>
  </si>
  <si>
    <t>51.92839422219528</t>
  </si>
  <si>
    <t>53.28802946230349</t>
  </si>
  <si>
    <t>53.919287914330944</t>
  </si>
  <si>
    <t>54.50600198910247</t>
  </si>
  <si>
    <t>56.50083827492645</t>
  </si>
  <si>
    <t>52.2178144867436</t>
  </si>
  <si>
    <t>51.77777398027584</t>
  </si>
  <si>
    <t>52.65784417497398</t>
  </si>
  <si>
    <t>51.67998161674288</t>
  </si>
  <si>
    <t>51.68976121497984</t>
  </si>
  <si>
    <t>49.22554949221984</t>
  </si>
  <si>
    <t>49.69492819250022</t>
  </si>
  <si>
    <t>48.37481143277475</t>
  </si>
  <si>
    <t>49.03976130676769</t>
  </si>
  <si>
    <t>26.613537206729617</t>
  </si>
  <si>
    <t>26.516428159190852</t>
  </si>
  <si>
    <t>26.471908287751504</t>
  </si>
  <si>
    <t>26.42335726421128</t>
  </si>
  <si>
    <t>26.77944767074162</t>
  </si>
  <si>
    <t>26.884654135431326</t>
  </si>
  <si>
    <t>27.85175674610176</t>
  </si>
  <si>
    <t>27.79510583682166</t>
  </si>
  <si>
    <t>28.021706828085392</t>
  </si>
  <si>
    <t>28.211890647663406</t>
  </si>
  <si>
    <t>27.96214070351323</t>
  </si>
  <si>
    <t>27.631776674372603</t>
  </si>
  <si>
    <t>26.67741923548018</t>
  </si>
  <si>
    <t>26.318510049367443</t>
  </si>
  <si>
    <t>26.19207411726012</t>
  </si>
  <si>
    <t>25.649633669141775</t>
  </si>
  <si>
    <t>26.224705483007092</t>
  </si>
  <si>
    <t>26.081952974733294</t>
  </si>
  <si>
    <t>25.947361432629364</t>
  </si>
  <si>
    <t>25.80053639723606</t>
  </si>
  <si>
    <t>25.20100090565767</t>
  </si>
  <si>
    <t>25.1275899920605</t>
  </si>
  <si>
    <t>25.217322220160803</t>
  </si>
  <si>
    <t>24.63001581278682</t>
  </si>
  <si>
    <t>24.519887360027383</t>
  </si>
  <si>
    <t>25.046021902545903</t>
  </si>
  <si>
    <t>25.0745658140103</t>
  </si>
  <si>
    <t>25.535440813753787</t>
  </si>
  <si>
    <t>25.490576907992114</t>
  </si>
  <si>
    <t>25.282572456010907</t>
  </si>
  <si>
    <t>24.903269115968776</t>
  </si>
  <si>
    <t>24.95628957282223</t>
  </si>
  <si>
    <t>25.123511200794375</t>
  </si>
  <si>
    <t>25.35190448596678</t>
  </si>
  <si>
    <t>25.55583074530115</t>
  </si>
  <si>
    <t>25.67410760310323</t>
  </si>
  <si>
    <t>25.510964664673395</t>
  </si>
  <si>
    <t>25.40084779560089</t>
  </si>
  <si>
    <t>25.53951883440367</t>
  </si>
  <si>
    <t>25.58845507992018</t>
  </si>
  <si>
    <t>25.241790048909568</t>
  </si>
  <si>
    <t>25.429394521452146</t>
  </si>
  <si>
    <t>25.368225852602073</t>
  </si>
  <si>
    <t>25.23614552923464</t>
  </si>
  <si>
    <t>24.771176387538873</t>
  </si>
  <si>
    <t>24.72179883209035</t>
  </si>
  <si>
    <t>24.532515106538902</t>
  </si>
  <si>
    <t>24.6477264579866</t>
  </si>
  <si>
    <t>24.421408175016353</t>
  </si>
  <si>
    <t>24.791747992155983</t>
  </si>
  <si>
    <t>24.952227555122924</t>
  </si>
  <si>
    <t>25.009831324721258</t>
  </si>
  <si>
    <t>25.166197406068168</t>
  </si>
  <si>
    <t>24.943994383685958</t>
  </si>
  <si>
    <t>25.137389972209462</t>
  </si>
  <si>
    <t>24.26916471461627</t>
  </si>
  <si>
    <t>23.89471646480515</t>
  </si>
  <si>
    <t>23.78773307800293</t>
  </si>
  <si>
    <t>23.898834680806285</t>
  </si>
  <si>
    <t>23.734239017649426</t>
  </si>
  <si>
    <t>23.684859468409027</t>
  </si>
  <si>
    <t>23.853568512215308</t>
  </si>
  <si>
    <t>24.232132874617317</t>
  </si>
  <si>
    <t>23.886489174414134</t>
  </si>
  <si>
    <t>23.66840020729542</t>
  </si>
  <si>
    <t>23.697204736614694</t>
  </si>
  <si>
    <t>23.939982637180965</t>
  </si>
  <si>
    <t>24.07576657956175</t>
  </si>
  <si>
    <t>24.783515342180124</t>
  </si>
  <si>
    <t>24.454335170197258</t>
  </si>
  <si>
    <t>24.738253953734503</t>
  </si>
  <si>
    <t>24.627153889722415</t>
  </si>
  <si>
    <t>24.865816905106715</t>
  </si>
  <si>
    <t>24.618928550311203</t>
  </si>
  <si>
    <t>24.21155735287555</t>
  </si>
  <si>
    <t>24.219786873353435</t>
  </si>
  <si>
    <t>24.277398295422312</t>
  </si>
  <si>
    <t>24.65595797120381</t>
  </si>
  <si>
    <t>24.969208559139762</t>
  </si>
  <si>
    <t>25.193449266955863</t>
  </si>
  <si>
    <t>25.247428734690924</t>
  </si>
  <si>
    <t>24.81556786056835</t>
  </si>
  <si>
    <t>24.948448339426946</t>
  </si>
  <si>
    <t>25.10209401333942</t>
  </si>
  <si>
    <t>25.077179445013865</t>
  </si>
  <si>
    <t>25.097939849041325</t>
  </si>
  <si>
    <t>25.347093614921413</t>
  </si>
  <si>
    <t>25.63362173957156</t>
  </si>
  <si>
    <t>25.700057885732708</t>
  </si>
  <si>
    <t>25.214212874297257</t>
  </si>
  <si>
    <t>24.018280631318802</t>
  </si>
  <si>
    <t>23.24591010958117</t>
  </si>
  <si>
    <t>23.05489117935706</t>
  </si>
  <si>
    <t>23.524125798913424</t>
  </si>
  <si>
    <t>23.657010985373585</t>
  </si>
  <si>
    <t>23.349719558224002</t>
  </si>
  <si>
    <t>22.697774526851422</t>
  </si>
  <si>
    <t>22.535825230796284</t>
  </si>
  <si>
    <t>22.776673392455276</t>
  </si>
  <si>
    <t>22.71438478264844</t>
  </si>
  <si>
    <t>22.631329687472384</t>
  </si>
  <si>
    <t>22.843109890048137</t>
  </si>
  <si>
    <t>22.809894461323506</t>
  </si>
  <si>
    <t>23.00921456673788</t>
  </si>
  <si>
    <t>23.29574183889542</t>
  </si>
  <si>
    <t>23.412015071541834</t>
  </si>
  <si>
    <t>23.486754174799938</t>
  </si>
  <si>
    <t>23.46598972204179</t>
  </si>
  <si>
    <t>23.715147518662235</t>
  </si>
  <si>
    <t>23.91861901910933</t>
  </si>
  <si>
    <t>24.026588101087047</t>
  </si>
  <si>
    <t>23.74421286005104</t>
  </si>
  <si>
    <t>23.78158660226299</t>
  </si>
  <si>
    <t>24.1677719085762</t>
  </si>
  <si>
    <t>24.10133488076413</t>
  </si>
  <si>
    <t>24.09302300118866</t>
  </si>
  <si>
    <t>24.325566051441285</t>
  </si>
  <si>
    <t>24.553957942674828</t>
  </si>
  <si>
    <t>24.72005546541583</t>
  </si>
  <si>
    <t>25.08548126573007</t>
  </si>
  <si>
    <t>25.197600096257684</t>
  </si>
  <si>
    <t>25.234973024638997</t>
  </si>
  <si>
    <t>25.25157917862745</t>
  </si>
  <si>
    <t>24.877856008153895</t>
  </si>
  <si>
    <t>24.977520366535128</t>
  </si>
  <si>
    <t>24.49051638674119</t>
  </si>
  <si>
    <t>24.327078963430885</t>
  </si>
  <si>
    <t>24.528230284278692</t>
  </si>
  <si>
    <t>24.733579727505397</t>
  </si>
  <si>
    <t>25.060453202860824</t>
  </si>
  <si>
    <t>23.782286225516142</t>
  </si>
  <si>
    <t>24.4150777770426</t>
  </si>
  <si>
    <t>24.385748443202832</t>
  </si>
  <si>
    <t>24.574326152183207</t>
  </si>
  <si>
    <t>24.47375475641402</t>
  </si>
  <si>
    <t>24.93892003914162</t>
  </si>
  <si>
    <t>25.043691487602512</t>
  </si>
  <si>
    <t>24.79643566916411</t>
  </si>
  <si>
    <t>24.360601122595025</t>
  </si>
  <si>
    <t>25.66810399154695</t>
  </si>
  <si>
    <t>26.154229105798102</t>
  </si>
  <si>
    <t>25.802207648930214</t>
  </si>
  <si>
    <t>26.16679861715767</t>
  </si>
  <si>
    <t>26.48528961475956</t>
  </si>
  <si>
    <t>25.85249281033015</t>
  </si>
  <si>
    <t>25.927929218597747</t>
  </si>
  <si>
    <t>25.93630617708208</t>
  </si>
  <si>
    <t>25.777066815507194</t>
  </si>
  <si>
    <t>25.739346469932116</t>
  </si>
  <si>
    <t>26.158422395416626</t>
  </si>
  <si>
    <t>25.458567235245578</t>
  </si>
  <si>
    <t>26.011741177095804</t>
  </si>
  <si>
    <t>26.162613217893327</t>
  </si>
  <si>
    <t>26.06260672702186</t>
  </si>
  <si>
    <t>27.137093210223615</t>
  </si>
  <si>
    <t>27.395139643342613</t>
  </si>
  <si>
    <t>27.65741040642766</t>
  </si>
  <si>
    <t>28.389252556058956</t>
  </si>
  <si>
    <t>28.084669509858323</t>
  </si>
  <si>
    <t>28.465395516964303</t>
  </si>
  <si>
    <t>28.431549781590824</t>
  </si>
  <si>
    <t>28.414632136328446</t>
  </si>
  <si>
    <t>28.012759947424595</t>
  </si>
  <si>
    <t>28.07198582368279</t>
  </si>
  <si>
    <t>27.98314276853798</t>
  </si>
  <si>
    <t>28.211584843639535</t>
  </si>
  <si>
    <t>28.36809664610479</t>
  </si>
  <si>
    <t>28.964566399471586</t>
  </si>
  <si>
    <t>28.744587382340402</t>
  </si>
  <si>
    <t>28.63883434996811</t>
  </si>
  <si>
    <t>28.62191616461658</t>
  </si>
  <si>
    <t>28.139666427278858</t>
  </si>
  <si>
    <t>28.799584554596</t>
  </si>
  <si>
    <t>29.362203855697995</t>
  </si>
  <si>
    <t>29.383357743458415</t>
  </si>
  <si>
    <t>29.514494142864404</t>
  </si>
  <si>
    <t>29.89099094129022</t>
  </si>
  <si>
    <t>30.41131315064519</t>
  </si>
  <si>
    <t>30.483229524433753</t>
  </si>
  <si>
    <t>30.33516794411332</t>
  </si>
  <si>
    <t>30.648208800363953</t>
  </si>
  <si>
    <t>31.126227548992524</t>
  </si>
  <si>
    <t>31.346195572937894</t>
  </si>
  <si>
    <t>31.033152734094134</t>
  </si>
  <si>
    <t>30.885103337931653</t>
  </si>
  <si>
    <t>30.825872509777042</t>
  </si>
  <si>
    <t>30.639747073468094</t>
  </si>
  <si>
    <t>30.665122180185772</t>
  </si>
  <si>
    <t>30.618594692297055</t>
  </si>
  <si>
    <t>30.82164135066294</t>
  </si>
  <si>
    <t>30.78781012247426</t>
  </si>
  <si>
    <t>29.94175323441634</t>
  </si>
  <si>
    <t>29.07031880790119</t>
  </si>
  <si>
    <t>29.040709327648706</t>
  </si>
  <si>
    <t>29.049166673259485</t>
  </si>
  <si>
    <t>29.076803238650594</t>
  </si>
  <si>
    <t>29.320003303528477</t>
  </si>
  <si>
    <t>29.426659149326422</t>
  </si>
  <si>
    <t>29.998387038942994</t>
  </si>
  <si>
    <t>30.14770988367896</t>
  </si>
  <si>
    <t>30.254376024567115</t>
  </si>
  <si>
    <t>30.510373451151455</t>
  </si>
  <si>
    <t>31.09917253469813</t>
  </si>
  <si>
    <t>31.04369771577518</t>
  </si>
  <si>
    <t>31.218630303296592</t>
  </si>
  <si>
    <t>31.2399604129801</t>
  </si>
  <si>
    <t>30.565841273530893</t>
  </si>
  <si>
    <t>30.02825275750049</t>
  </si>
  <si>
    <t>29.938656075020432</t>
  </si>
  <si>
    <t>30.335442372254384</t>
  </si>
  <si>
    <t>30.497571772081663</t>
  </si>
  <si>
    <t>30.54878076335378</t>
  </si>
  <si>
    <t>30.81330144598471</t>
  </si>
  <si>
    <t>31.20583728256679</t>
  </si>
  <si>
    <t>31.265563041763706</t>
  </si>
  <si>
    <t>31.50449273803306</t>
  </si>
  <si>
    <t>31.51302500106861</t>
  </si>
  <si>
    <t>32.263938745843404</t>
  </si>
  <si>
    <t>32.451679067475624</t>
  </si>
  <si>
    <t>32.61380967516322</t>
  </si>
  <si>
    <t>32.87833768564829</t>
  </si>
  <si>
    <t>33.10019496721251</t>
  </si>
  <si>
    <t>32.98073508164722</t>
  </si>
  <si>
    <t>32.844199393157865</t>
  </si>
  <si>
    <t>32.8783305382876</t>
  </si>
  <si>
    <t>32.81860110426979</t>
  </si>
  <si>
    <t>32.835671417895846</t>
  </si>
  <si>
    <t>32.98072691122157</t>
  </si>
  <si>
    <t>32.955124114671</t>
  </si>
  <si>
    <t>32.55406411015815</t>
  </si>
  <si>
    <t>33.39885632779769</t>
  </si>
  <si>
    <t>33.56952443718589</t>
  </si>
  <si>
    <t>33.706056201731954</t>
  </si>
  <si>
    <t>33.97058108612634</t>
  </si>
  <si>
    <t>34.43136598273384</t>
  </si>
  <si>
    <t>34.49109918071178</t>
  </si>
  <si>
    <t>33.86818044086453</t>
  </si>
  <si>
    <t>33.56951808322524</t>
  </si>
  <si>
    <t>33.970587163485625</t>
  </si>
  <si>
    <t>33.53537412067287</t>
  </si>
  <si>
    <t>33.67191684435678</t>
  </si>
  <si>
    <t>33.61218775227415</t>
  </si>
  <si>
    <t>33.578057846486274</t>
  </si>
  <si>
    <t>33.484181829713805</t>
  </si>
  <si>
    <t>33.72312148055306</t>
  </si>
  <si>
    <t>34.175381578788986</t>
  </si>
  <si>
    <t>34.090050633174364</t>
  </si>
  <si>
    <t>33.58541789471397</t>
  </si>
  <si>
    <t>33.912073542906455</t>
  </si>
  <si>
    <t>34.25593096905703</t>
  </si>
  <si>
    <t>34.35909196379333</t>
  </si>
  <si>
    <t>34.41066364999303</t>
  </si>
  <si>
    <t>33.81750847430503</t>
  </si>
  <si>
    <t>33.70576074332368</t>
  </si>
  <si>
    <t>33.645599413733336</t>
  </si>
  <si>
    <t>33.55963042905229</t>
  </si>
  <si>
    <t>33.47366714477539</t>
  </si>
  <si>
    <t>32.837547302246094</t>
  </si>
  <si>
    <t>32.50230440308743</t>
  </si>
  <si>
    <t>33.43928866027685</t>
  </si>
  <si>
    <t>32.80316747869138</t>
  </si>
  <si>
    <t>33.22438715472555</t>
  </si>
  <si>
    <t>32.4679105473022</t>
  </si>
  <si>
    <t>32.28739093504551</t>
  </si>
  <si>
    <t>32.36476707568369</t>
  </si>
  <si>
    <t>32.94071085972283</t>
  </si>
  <si>
    <t>33.13842278495686</t>
  </si>
  <si>
    <t>31.909160897887645</t>
  </si>
  <si>
    <t>31.92636036325763</t>
  </si>
  <si>
    <t>32.29598785542336</t>
  </si>
  <si>
    <t>33.387714122928145</t>
  </si>
  <si>
    <t>33.404908719707734</t>
  </si>
  <si>
    <t>34.08401745324934</t>
  </si>
  <si>
    <t>34.08401345061432</t>
  </si>
  <si>
    <t>34.37628052671678</t>
  </si>
  <si>
    <t>33.998039057966075</t>
  </si>
  <si>
    <t>33.54242986857246</t>
  </si>
  <si>
    <t>32.7859686349312</t>
  </si>
  <si>
    <t>32.261611240562075</t>
  </si>
  <si>
    <t>31.668464449545613</t>
  </si>
  <si>
    <t>31.4793543896681</t>
  </si>
  <si>
    <t>31.34180576281478</t>
  </si>
  <si>
    <t>31.21286533281253</t>
  </si>
  <si>
    <t>31.255849902396413</t>
  </si>
  <si>
    <t>31.70285203334203</t>
  </si>
  <si>
    <t>31.857583286719954</t>
  </si>
  <si>
    <t>31.995128141523686</t>
  </si>
  <si>
    <t>31.668467795974223</t>
  </si>
  <si>
    <t>31.80601027433316</t>
  </si>
  <si>
    <t>31.86618331102047</t>
  </si>
  <si>
    <t>31.754423804250322</t>
  </si>
  <si>
    <t>31.797545055310508</t>
  </si>
  <si>
    <t>31.9881611587949</t>
  </si>
  <si>
    <t>32.360719260744226</t>
  </si>
  <si>
    <t>31.75421778947223</t>
  </si>
  <si>
    <t>31.858189548697975</t>
  </si>
  <si>
    <t>30.515254127696796</t>
  </si>
  <si>
    <t>30.82716530030712</t>
  </si>
  <si>
    <t>30.71452639749456</t>
  </si>
  <si>
    <t>30.861815685905054</t>
  </si>
  <si>
    <t>31.009113309691323</t>
  </si>
  <si>
    <t>31.996832369803297</t>
  </si>
  <si>
    <t>31.11306617248325</t>
  </si>
  <si>
    <t>30.991775269494365</t>
  </si>
  <si>
    <t>30.73185555575662</t>
  </si>
  <si>
    <t>31.191053308911375</t>
  </si>
  <si>
    <t>31.416325785256344</t>
  </si>
  <si>
    <t>31.762884957956665</t>
  </si>
  <si>
    <t>31.650244151775055</t>
  </si>
  <si>
    <t>31.476966595241983</t>
  </si>
  <si>
    <t>32.36071585617781</t>
  </si>
  <si>
    <t>32.508014290590246</t>
  </si>
  <si>
    <t>32.611981881008866</t>
  </si>
  <si>
    <t>32.53400525869847</t>
  </si>
  <si>
    <t>32.7159588849746</t>
  </si>
  <si>
    <t>32.59464091643401</t>
  </si>
  <si>
    <t>32.906563529804345</t>
  </si>
  <si>
    <t>32.72461886077931</t>
  </si>
  <si>
    <t>32.26540606594459</t>
  </si>
  <si>
    <t>32.05746578936829</t>
  </si>
  <si>
    <t>32.39536168806972</t>
  </si>
  <si>
    <t>32.33473230945038</t>
  </si>
  <si>
    <t>32.56866820791486</t>
  </si>
  <si>
    <t>32.24807731024738</t>
  </si>
  <si>
    <t>32.196100463075716</t>
  </si>
  <si>
    <t>31.806218288494716</t>
  </si>
  <si>
    <t>31.858204581714503</t>
  </si>
  <si>
    <t>31.948620939381204</t>
  </si>
  <si>
    <t>32.01851765857869</t>
  </si>
  <si>
    <t>32.25446626309947</t>
  </si>
  <si>
    <t>32.78752931881165</t>
  </si>
  <si>
    <t>32.99725477509595</t>
  </si>
  <si>
    <t>32.89238265019547</t>
  </si>
  <si>
    <t>32.7001274373329</t>
  </si>
  <si>
    <t>32.37680735139084</t>
  </si>
  <si>
    <t>32.97977837509864</t>
  </si>
  <si>
    <t>33.032203120512854</t>
  </si>
  <si>
    <t>33.42545674705923</t>
  </si>
  <si>
    <t>33.77499680279314</t>
  </si>
  <si>
    <t>34.054640099561034</t>
  </si>
  <si>
    <t>34.07211229363133</t>
  </si>
  <si>
    <t>34.072107993243364</t>
  </si>
  <si>
    <t>33.678871163601954</t>
  </si>
  <si>
    <t>34.168240503978105</t>
  </si>
  <si>
    <t>33.547794342041016</t>
  </si>
  <si>
    <t>33.41670915984739</t>
  </si>
  <si>
    <t>33.565261982136875</t>
  </si>
  <si>
    <t>33.74878380726914</t>
  </si>
  <si>
    <t>34.33427617586188</t>
  </si>
  <si>
    <t>34.71003648645747</t>
  </si>
  <si>
    <t>34.71876127309191</t>
  </si>
  <si>
    <t>34.79741898310117</t>
  </si>
  <si>
    <t>34.8411109748252</t>
  </si>
  <si>
    <t>34.76246634207864</t>
  </si>
  <si>
    <t>34.50904128325159</t>
  </si>
  <si>
    <t>34.55273637614144</t>
  </si>
  <si>
    <t>34.56147711153485</t>
  </si>
  <si>
    <t>34.465345420560595</t>
  </si>
  <si>
    <t>34.54399998271482</t>
  </si>
  <si>
    <t>34.67508685638716</t>
  </si>
  <si>
    <t>34.81489990134347</t>
  </si>
  <si>
    <t>34.377966465662105</t>
  </si>
  <si>
    <t>34.68380933891453</t>
  </si>
  <si>
    <t>34.56147648366424</t>
  </si>
  <si>
    <t>34.53626320111735</t>
  </si>
  <si>
    <t>34.52746289372066</t>
  </si>
  <si>
    <t>34.46579994289203</t>
  </si>
  <si>
    <t>35.14402198716583</t>
  </si>
  <si>
    <t>34.87096942124604</t>
  </si>
  <si>
    <t>34.62435460056211</t>
  </si>
  <si>
    <t>34.46580003657973</t>
  </si>
  <si>
    <t>34.72124091719479</t>
  </si>
  <si>
    <t>34.83574206914391</t>
  </si>
  <si>
    <t>34.67719697052524</t>
  </si>
  <si>
    <t>34.64196639205768</t>
  </si>
  <si>
    <t>35.52277418625273</t>
  </si>
  <si>
    <t>36.10409550771914</t>
  </si>
  <si>
    <t>36.31548740766246</t>
  </si>
  <si>
    <t>36.27145241831295</t>
  </si>
  <si>
    <t>36.49165307487871</t>
  </si>
  <si>
    <t>36.58853392541106</t>
  </si>
  <si>
    <t>36.47403905099299</t>
  </si>
  <si>
    <t>36.438808555023954</t>
  </si>
  <si>
    <t>36.76470428166257</t>
  </si>
  <si>
    <t>36.438796276432804</t>
  </si>
  <si>
    <t>36.09528560123075</t>
  </si>
  <si>
    <t>35.11759549100105</t>
  </si>
  <si>
    <t>34.8797855088236</t>
  </si>
  <si>
    <t>34.90619923896887</t>
  </si>
  <si>
    <t>34.84455108642578</t>
  </si>
  <si>
    <t>34.668383712038136</t>
  </si>
  <si>
    <t>35.08237197646533</t>
  </si>
  <si>
    <t>34.853349708507174</t>
  </si>
  <si>
    <t>35.117594766393026</t>
  </si>
  <si>
    <t>35.06475066156227</t>
  </si>
  <si>
    <t>35.443493442855676</t>
  </si>
  <si>
    <t>35.73416735929291</t>
  </si>
  <si>
    <t>36.01600669870999</t>
  </si>
  <si>
    <t>35.62845857754287</t>
  </si>
  <si>
    <t>35.88744361823046</t>
  </si>
  <si>
    <t>35.780924052392365</t>
  </si>
  <si>
    <t>35.78093595726763</t>
  </si>
  <si>
    <t>35.967323402751</t>
  </si>
  <si>
    <t>36.819467805917505</t>
  </si>
  <si>
    <t>36.6508225143346</t>
  </si>
  <si>
    <t>36.8372151890669</t>
  </si>
  <si>
    <t>37.15677186663869</t>
  </si>
  <si>
    <t>36.90824602025345</t>
  </si>
  <si>
    <t>37.52070652624119</t>
  </si>
  <si>
    <t>37.760368609449586</t>
  </si>
  <si>
    <t>38.062170862578114</t>
  </si>
  <si>
    <t>37.92014344654645</t>
  </si>
  <si>
    <t>37.76037051659978</t>
  </si>
  <si>
    <t>37.85801323550913</t>
  </si>
  <si>
    <t>37.94678296209</t>
  </si>
  <si>
    <t>38.204203958247945</t>
  </si>
  <si>
    <t>37.82250773749854</t>
  </si>
  <si>
    <t>37.61835758554002</t>
  </si>
  <si>
    <t>37.520705051694</t>
  </si>
  <si>
    <t>37.85801455702387</t>
  </si>
  <si>
    <t>37.556215998743774</t>
  </si>
  <si>
    <t>37.27217310962039</t>
  </si>
  <si>
    <t>37.30767700117835</t>
  </si>
  <si>
    <t>37.03249925870182</t>
  </si>
  <si>
    <t>36.65969484609949</t>
  </si>
  <si>
    <t>36.53541914871968</t>
  </si>
  <si>
    <t>36.4377849353256</t>
  </si>
  <si>
    <t>36.6863180091259</t>
  </si>
  <si>
    <t>36.925987618612034</t>
  </si>
  <si>
    <t>37.192279122892835</t>
  </si>
  <si>
    <t>37.13902935896184</t>
  </si>
  <si>
    <t>38.1065497898678</t>
  </si>
  <si>
    <t>38.15093449573504</t>
  </si>
  <si>
    <t>38.568135474618664</t>
  </si>
  <si>
    <t>38.73677176166161</t>
  </si>
  <si>
    <t>38.48823695404321</t>
  </si>
  <si>
    <t>38.356083552342334</t>
  </si>
  <si>
    <t>38.42761736019437</t>
  </si>
  <si>
    <t>38.33820229788044</t>
  </si>
  <si>
    <t>38.9193610919116</t>
  </si>
  <si>
    <t>39.06240881256724</t>
  </si>
  <si>
    <t>39.911791256288765</t>
  </si>
  <si>
    <t>39.750851703439366</t>
  </si>
  <si>
    <t>39.491562923114934</t>
  </si>
  <si>
    <t>39.34851030894941</t>
  </si>
  <si>
    <t>39.47369996764272</t>
  </si>
  <si>
    <t>39.43792337679924</t>
  </si>
  <si>
    <t>39.60779442790183</t>
  </si>
  <si>
    <t>39.902842827034554</t>
  </si>
  <si>
    <t>39.81344550742745</t>
  </si>
  <si>
    <t>39.60779906322582</t>
  </si>
  <si>
    <t>39.78662219233046</t>
  </si>
  <si>
    <t>39.339571431184154</t>
  </si>
  <si>
    <t>39.35745933345582</t>
  </si>
  <si>
    <t>38.946177355397815</t>
  </si>
  <si>
    <t>38.195157148379174</t>
  </si>
  <si>
    <t>37.99845738518151</t>
  </si>
  <si>
    <t>37.79282311811245</t>
  </si>
  <si>
    <t>38.06104150117113</t>
  </si>
  <si>
    <t>37.59612271675708</t>
  </si>
  <si>
    <t>36.84509148787016</t>
  </si>
  <si>
    <t>36.585814074759725</t>
  </si>
  <si>
    <t>36.702039166119675</t>
  </si>
  <si>
    <t>36.550048613987755</t>
  </si>
  <si>
    <t>35.89736007309794</t>
  </si>
  <si>
    <t>35.30726836602921</t>
  </si>
  <si>
    <t>35.16422708146985</t>
  </si>
  <si>
    <t>35.45031759560537</t>
  </si>
  <si>
    <t>35.19104040640594</t>
  </si>
  <si>
    <t>35.27150556335098</t>
  </si>
  <si>
    <t>35.575502404502984</t>
  </si>
  <si>
    <t>35.41455841064453</t>
  </si>
  <si>
    <t>35.32979893086981</t>
  </si>
  <si>
    <t>35.140436937696364</t>
  </si>
  <si>
    <t>34.464134216308594</t>
  </si>
  <si>
    <t>33.219751971744635</t>
  </si>
  <si>
    <t>34.3108432069372</t>
  </si>
  <si>
    <t>34.82482147216797</t>
  </si>
  <si>
    <t>34.274771497462005</t>
  </si>
  <si>
    <t>35.25765288722712</t>
  </si>
  <si>
    <t>34.84287133127279</t>
  </si>
  <si>
    <t>34.13049151847167</t>
  </si>
  <si>
    <t>34.18460827045812</t>
  </si>
  <si>
    <t>34.36494668588517</t>
  </si>
  <si>
    <t>34.19360961119955</t>
  </si>
  <si>
    <t>34.44609821610875</t>
  </si>
  <si>
    <t>35.410943760184765</t>
  </si>
  <si>
    <t>35.78066394503903</t>
  </si>
  <si>
    <t>35.75360472750119</t>
  </si>
  <si>
    <t>35.70851864651855</t>
  </si>
  <si>
    <t>35.744585498965186</t>
  </si>
  <si>
    <t>35.555225111086756</t>
  </si>
  <si>
    <t>35.74459857227519</t>
  </si>
  <si>
    <t>36.46598031794731</t>
  </si>
  <si>
    <t>36.48400542758942</t>
  </si>
  <si>
    <t>36.67337002546207</t>
  </si>
  <si>
    <t>37.19638314144125</t>
  </si>
  <si>
    <t>37.493950383785275</t>
  </si>
  <si>
    <t>37.71037253988775</t>
  </si>
  <si>
    <t>37.899728750871496</t>
  </si>
  <si>
    <t>38.207372277954214</t>
  </si>
  <si>
    <t>39.13439820106134</t>
  </si>
  <si>
    <t>38.93444757922743</t>
  </si>
  <si>
    <t>37.84384511720149</t>
  </si>
  <si>
    <t>37.28037116098169</t>
  </si>
  <si>
    <t>37.58028237770855</t>
  </si>
  <si>
    <t>36.49876714205362</t>
  </si>
  <si>
    <t>36.45332614310723</t>
  </si>
  <si>
    <t>36.75324102178533</t>
  </si>
  <si>
    <t>36.780501508865555</t>
  </si>
  <si>
    <t>35.43543493941284</t>
  </si>
  <si>
    <t>35.50814732391303</t>
  </si>
  <si>
    <t>34.73564065539243</t>
  </si>
  <si>
    <t>35.362734203728294</t>
  </si>
  <si>
    <t>36.22612901456198</t>
  </si>
  <si>
    <t>37.1440419362029</t>
  </si>
  <si>
    <t>38.407321616148245</t>
  </si>
  <si>
    <t>38.6072705794663</t>
  </si>
  <si>
    <t>38.82538867750211</t>
  </si>
  <si>
    <t>38.79811783308766</t>
  </si>
  <si>
    <t>38.54364241479507</t>
  </si>
  <si>
    <t>38.92536076493639</t>
  </si>
  <si>
    <t>38.63604093225117</t>
  </si>
  <si>
    <t>38.471158430044504</t>
  </si>
  <si>
    <t>38.4986426954939</t>
  </si>
  <si>
    <t>37.91241331561627</t>
  </si>
  <si>
    <t>38.70015943673621</t>
  </si>
  <si>
    <t>39.02074553844863</t>
  </si>
  <si>
    <t>39.24058970019473</t>
  </si>
  <si>
    <t>39.66193908040375</t>
  </si>
  <si>
    <t>39.73521911902557</t>
  </si>
  <si>
    <t>39.40547011051775</t>
  </si>
  <si>
    <t>39.12150396292864</t>
  </si>
  <si>
    <t>39.13982348686602</t>
  </si>
  <si>
    <t>39.011589368111004</t>
  </si>
  <si>
    <t>38.93831360205302</t>
  </si>
  <si>
    <t>39.02990648216081</t>
  </si>
  <si>
    <t>39.277228535659106</t>
  </si>
  <si>
    <t>39.121515758957756</t>
  </si>
  <si>
    <t>39.68941649691682</t>
  </si>
  <si>
    <t>39.5978242167651</t>
  </si>
  <si>
    <t>39.80849576199144</t>
  </si>
  <si>
    <t>39.716902441062516</t>
  </si>
  <si>
    <t>39.59781363914894</t>
  </si>
  <si>
    <t>39.18561720299662</t>
  </si>
  <si>
    <t>39.31385803222657</t>
  </si>
  <si>
    <t>38.2513294833335</t>
  </si>
  <si>
    <t>38.223859300515855</t>
  </si>
  <si>
    <t>38.61772659028677</t>
  </si>
  <si>
    <t>38.599398351859215</t>
  </si>
  <si>
    <t>39.98253108330071</t>
  </si>
  <si>
    <t>38.974959420032135</t>
  </si>
  <si>
    <t>38.48031776692108</t>
  </si>
  <si>
    <t>38.79175332178067</t>
  </si>
  <si>
    <t>38.73679743254427</t>
  </si>
  <si>
    <t>39.22225723591739</t>
  </si>
  <si>
    <t>39.46042642596543</t>
  </si>
  <si>
    <t>39.35037415785176</t>
  </si>
  <si>
    <t>38.971911800542195</t>
  </si>
  <si>
    <t>39.98728338241664</t>
  </si>
  <si>
    <t>39.96882161007112</t>
  </si>
  <si>
    <t>41.32573907164515</t>
  </si>
  <si>
    <t>40.725743691256795</t>
  </si>
  <si>
    <t>41.473425124490184</t>
  </si>
  <si>
    <t>40.467282942713744</t>
  </si>
  <si>
    <t>40.7165101052488</t>
  </si>
  <si>
    <t>41.15958454931142</t>
  </si>
  <si>
    <t>40.725734932128105</t>
  </si>
  <si>
    <t>41.21497267093494</t>
  </si>
  <si>
    <t>41.29804663922474</t>
  </si>
  <si>
    <t>41.67650749214719</t>
  </si>
  <si>
    <t>41.80573663020776</t>
  </si>
  <si>
    <t>42.28572216812496</t>
  </si>
  <si>
    <t>40.58727563155274</t>
  </si>
  <si>
    <t>40.171903562046076</t>
  </si>
  <si>
    <t>40.07036862228574</t>
  </si>
  <si>
    <t>38.01191710555915</t>
  </si>
  <si>
    <t>37.7350073593667</t>
  </si>
  <si>
    <t>38.316529833614865</t>
  </si>
  <si>
    <t>38.667303880181144</t>
  </si>
  <si>
    <t>37.89192581504496</t>
  </si>
  <si>
    <t>39.027301160125276</t>
  </si>
  <si>
    <t>39.62729043568435</t>
  </si>
  <si>
    <t>40.208159546988725</t>
  </si>
  <si>
    <t>40.133701605334586</t>
  </si>
  <si>
    <t>41.650819013498186</t>
  </si>
  <si>
    <t>41.548435384849924</t>
  </si>
  <si>
    <t>41.68804976200738</t>
  </si>
  <si>
    <t>42.09757469184131</t>
  </si>
  <si>
    <t>42.05104000095576</t>
  </si>
  <si>
    <t>42.24649181978031</t>
  </si>
  <si>
    <t>42.227876503925124</t>
  </si>
  <si>
    <t>42.600177655351054</t>
  </si>
  <si>
    <t>42.516409578009196</t>
  </si>
  <si>
    <t>43.09347304451067</t>
  </si>
  <si>
    <t>43.614678015574064</t>
  </si>
  <si>
    <t>43.14001343402055</t>
  </si>
  <si>
    <t>43.24238680678155</t>
  </si>
  <si>
    <t>44.02420591627907</t>
  </si>
  <si>
    <t>43.48437461729891</t>
  </si>
  <si>
    <t>42.8049358196382</t>
  </si>
  <si>
    <t>42.97247827084016</t>
  </si>
  <si>
    <t>43.028313299213025</t>
  </si>
  <si>
    <t>42.98178500853947</t>
  </si>
  <si>
    <t>43.093468312356606</t>
  </si>
  <si>
    <t>42.74909326153859</t>
  </si>
  <si>
    <t>42.58155300989822</t>
  </si>
  <si>
    <t>43.046924806186595</t>
  </si>
  <si>
    <t>43.68915257112482</t>
  </si>
  <si>
    <t>43.6841750727903</t>
  </si>
  <si>
    <t>43.57163012385762</t>
  </si>
  <si>
    <t>44.04055233966098</t>
  </si>
  <si>
    <t>43.74982204341717</t>
  </si>
  <si>
    <t>43.25276528932254</t>
  </si>
  <si>
    <t>43.35593915617526</t>
  </si>
  <si>
    <t>44.303141783469485</t>
  </si>
  <si>
    <t>45.02526421934676</t>
  </si>
  <si>
    <t>44.52822704544867</t>
  </si>
  <si>
    <t>43.88111761389307</t>
  </si>
  <si>
    <t>43.83422677484351</t>
  </si>
  <si>
    <t>44.34065626103983</t>
  </si>
  <si>
    <t>45.409778619399304</t>
  </si>
  <si>
    <t>44.9689989092044</t>
  </si>
  <si>
    <t>45.77553104383233</t>
  </si>
  <si>
    <t>46.263214419399155</t>
  </si>
  <si>
    <t>46.25382690892814</t>
  </si>
  <si>
    <t>46.310097910135305</t>
  </si>
  <si>
    <t>46.56331463220468</t>
  </si>
  <si>
    <t>46.600829122196274</t>
  </si>
  <si>
    <t>45.87869969688919</t>
  </si>
  <si>
    <t>46.497667309793</t>
  </si>
  <si>
    <t>46.89155558389672</t>
  </si>
  <si>
    <t>46.619585407040724</t>
  </si>
  <si>
    <t>46.5164256930066</t>
  </si>
  <si>
    <t>46.35699724239759</t>
  </si>
  <si>
    <t>46.10378015628447</t>
  </si>
  <si>
    <t>46.206941776899114</t>
  </si>
  <si>
    <t>46.715813959857215</t>
  </si>
  <si>
    <t>46.54580535209238</t>
  </si>
  <si>
    <t>46.13021370534787</t>
  </si>
  <si>
    <t>46.791375489932385</t>
  </si>
  <si>
    <t>47.084172836342496</t>
  </si>
  <si>
    <t>47.54698763519904</t>
  </si>
  <si>
    <t>48.35927968196047</t>
  </si>
  <si>
    <t>47.86813177369818</t>
  </si>
  <si>
    <t>47.53754864609676</t>
  </si>
  <si>
    <t>48.68041613105635</t>
  </si>
  <si>
    <t>48.80320289196701</t>
  </si>
  <si>
    <t>48.89764502861809</t>
  </si>
  <si>
    <t>48.43483366413087</t>
  </si>
  <si>
    <t>48.803200725783505</t>
  </si>
  <si>
    <t>49.19045007727538</t>
  </si>
  <si>
    <t>49.39824180583881</t>
  </si>
  <si>
    <t>50.106630187279364</t>
  </si>
  <si>
    <t>49.52102967512914</t>
  </si>
  <si>
    <t>49.01099565735648</t>
  </si>
  <si>
    <t>48.378174242499085</t>
  </si>
  <si>
    <t>48.65207478238882</t>
  </si>
  <si>
    <t>49.681601833424025</t>
  </si>
  <si>
    <t>50.37109725825827</t>
  </si>
  <si>
    <t>50.79612998008981</t>
  </si>
  <si>
    <t>50.19163740553128</t>
  </si>
  <si>
    <t>50.18220183686693</t>
  </si>
  <si>
    <t>50.31443030898292</t>
  </si>
  <si>
    <t>49.974398971187895</t>
  </si>
  <si>
    <t>49.341572662332666</t>
  </si>
  <si>
    <t>49.28490047865311</t>
  </si>
  <si>
    <t>49.70049141220845</t>
  </si>
  <si>
    <t>50.314424349066954</t>
  </si>
  <si>
    <t>50.50333189199191</t>
  </si>
  <si>
    <t>50.03107578145096</t>
  </si>
  <si>
    <t>48.431625016436016</t>
  </si>
  <si>
    <t>48.583778747397034</t>
  </si>
  <si>
    <t>48.88808084812401</t>
  </si>
  <si>
    <t>49.316008754575506</t>
  </si>
  <si>
    <t>50.00068223473324</t>
  </si>
  <si>
    <t>50.17184966171023</t>
  </si>
  <si>
    <t>50.46664063981773</t>
  </si>
  <si>
    <t>50.2384154964984</t>
  </si>
  <si>
    <t>50.1908683037468</t>
  </si>
  <si>
    <t>50.181355510941756</t>
  </si>
  <si>
    <t>51.52220200423391</t>
  </si>
  <si>
    <t>51.16083519013872</t>
  </si>
  <si>
    <t>51.436608386153374</t>
  </si>
  <si>
    <t>50.932610519892954</t>
  </si>
  <si>
    <t>50.92309537150134</t>
  </si>
  <si>
    <t>50.70438214610569</t>
  </si>
  <si>
    <t>51.018196185103044</t>
  </si>
  <si>
    <t>52.45412577379047</t>
  </si>
  <si>
    <t>53.02468397103157</t>
  </si>
  <si>
    <t>53.50015999708376</t>
  </si>
  <si>
    <t>53.652302082988804</t>
  </si>
  <si>
    <t>55.715855819994765</t>
  </si>
  <si>
    <t>55.80144116613977</t>
  </si>
  <si>
    <t>56.727372868004224</t>
  </si>
  <si>
    <t>55.798972806175264</t>
  </si>
  <si>
    <t>55.904268167242584</t>
  </si>
  <si>
    <t>56.00954943851543</t>
  </si>
  <si>
    <t>56.842226708280826</t>
  </si>
  <si>
    <t>56.478519288197404</t>
  </si>
  <si>
    <t>55.46399580996717</t>
  </si>
  <si>
    <t>52.602270814720356</t>
  </si>
  <si>
    <t>49.73096207201727</t>
  </si>
  <si>
    <t>36.04441338314999</t>
  </si>
  <si>
    <t>37.6523469397655</t>
  </si>
  <si>
    <t>38.772158897139995</t>
  </si>
  <si>
    <t>45.3187267004945</t>
  </si>
  <si>
    <t>41.739167920764466</t>
  </si>
  <si>
    <t>44.12235313525702</t>
  </si>
  <si>
    <t>45.739846982293365</t>
  </si>
  <si>
    <t>48.49629564555709</t>
  </si>
  <si>
    <t>49.93195463658385</t>
  </si>
  <si>
    <t>47.6923440088256</t>
  </si>
  <si>
    <t>47.931614193734</t>
  </si>
  <si>
    <t>46.23025511527653</t>
  </si>
  <si>
    <t>44.938042737267864</t>
  </si>
  <si>
    <t>45.805956075374034</t>
  </si>
  <si>
    <t>43.144384298070484</t>
  </si>
  <si>
    <t>44.725897783514945</t>
  </si>
  <si>
    <t>45.09234631658961</t>
  </si>
  <si>
    <t>48.47715709888418</t>
  </si>
  <si>
    <t>48.55431082388817</t>
  </si>
  <si>
    <t>48.26500547554812</t>
  </si>
  <si>
    <t>48.62180796959323</t>
  </si>
  <si>
    <t>48.60252657234759</t>
  </si>
  <si>
    <t>46.5099204637226</t>
  </si>
  <si>
    <t>46.38454869008164</t>
  </si>
  <si>
    <t>46.972798385574215</t>
  </si>
  <si>
    <t>44.90912252204275</t>
  </si>
  <si>
    <t>45.97953434574702</t>
  </si>
  <si>
    <t>47.02101444235969</t>
  </si>
  <si>
    <t>47.146379493532685</t>
  </si>
  <si>
    <t>47.580327847960575</t>
  </si>
  <si>
    <t>48.09142402951107</t>
  </si>
  <si>
    <t>48.46751448707951</t>
  </si>
  <si>
    <t>50.70478088716328</t>
  </si>
  <si>
    <t>51.481646351068875</t>
  </si>
  <si>
    <t>51.9283915398956</t>
  </si>
  <si>
    <t>52.579076299729245</t>
  </si>
  <si>
    <t>52.015796781651005</t>
  </si>
  <si>
    <t>52.46253030381714</t>
  </si>
  <si>
    <t>51.71473056275131</t>
  </si>
  <si>
    <t>52.025505808693325</t>
  </si>
  <si>
    <t>47.99515749394189</t>
  </si>
  <si>
    <t>50.520198794452334</t>
  </si>
  <si>
    <t>51.61762169429704</t>
  </si>
  <si>
    <t>52.90927155386376</t>
  </si>
  <si>
    <t>53.43035209428891</t>
  </si>
  <si>
    <t>55.718549793303666</t>
  </si>
  <si>
    <t>51.435522169293506</t>
  </si>
  <si>
    <t>50.95637006304427</t>
  </si>
  <si>
    <t>51.523524900343446</t>
  </si>
  <si>
    <t>50.77057007345619</t>
  </si>
  <si>
    <t>50.477211273132674</t>
  </si>
  <si>
    <t>48.805068736559534</t>
  </si>
  <si>
    <t>49.02020500452037</t>
  </si>
  <si>
    <t>47.5827422448556</t>
  </si>
  <si>
    <t>48.13034970969113</t>
  </si>
  <si>
    <t>26.9089298248291</t>
  </si>
  <si>
    <t>26.581172943115234</t>
  </si>
  <si>
    <t>26.49618911743164</t>
  </si>
  <si>
    <t>26.933208465576172</t>
  </si>
  <si>
    <t>26.89679527282715</t>
  </si>
  <si>
    <t>27.082929611206055</t>
  </si>
  <si>
    <t>28.151193618774414</t>
  </si>
  <si>
    <t>28.393980026245117</t>
  </si>
  <si>
    <t>28.333282470703125</t>
  </si>
  <si>
    <t>27.982534408569336</t>
  </si>
  <si>
    <t>27.778602600097656</t>
  </si>
  <si>
    <t>26.82832145690918</t>
  </si>
  <si>
    <t>26.371532440185547</t>
  </si>
  <si>
    <t>26.28995704650879</t>
  </si>
  <si>
    <t>25.865793228149414</t>
  </si>
  <si>
    <t>26.32666778564453</t>
  </si>
  <si>
    <t>26.351133346557617</t>
  </si>
  <si>
    <t>25.984067916870117</t>
  </si>
  <si>
    <t>25.939205169677734</t>
  </si>
  <si>
    <t>25.453866958618164</t>
  </si>
  <si>
    <t>25.54767417907715</t>
  </si>
  <si>
    <t>25.323362350463867</t>
  </si>
  <si>
    <t>24.744213104248047</t>
  </si>
  <si>
    <t>24.597379684448242</t>
  </si>
  <si>
    <t>24.93997573852539</t>
  </si>
  <si>
    <t>25.160219192504883</t>
  </si>
  <si>
    <t>25.702653884887695</t>
  </si>
  <si>
    <t>25.931055068969727</t>
  </si>
  <si>
    <t>25.50689125061035</t>
  </si>
  <si>
    <t>25.29480743408203</t>
  </si>
  <si>
    <t>25.00115203857422</t>
  </si>
  <si>
    <t>25.139822006225586</t>
  </si>
  <si>
    <t>25.523204803466797</t>
  </si>
  <si>
    <t>25.633319854736328</t>
  </si>
  <si>
    <t>25.657793045043945</t>
  </si>
  <si>
    <t>25.95960235595703</t>
  </si>
  <si>
    <t>25.531356811523438</t>
  </si>
  <si>
    <t>25.751598358154297</t>
  </si>
  <si>
    <t>25.698579788208008</t>
  </si>
  <si>
    <t>25.61700439453125</t>
  </si>
  <si>
    <t>25.34783172607422</t>
  </si>
  <si>
    <t>25.727134704589844</t>
  </si>
  <si>
    <t>25.59254264831543</t>
  </si>
  <si>
    <t>25.60236358642578</t>
  </si>
  <si>
    <t>24.88227653503418</t>
  </si>
  <si>
    <t>25.104475021362305</t>
  </si>
  <si>
    <t>24.767059326171875</t>
  </si>
  <si>
    <t>24.79585838317871</t>
  </si>
  <si>
    <t>24.470787048339844</t>
  </si>
  <si>
    <t>25.100358963012695</t>
  </si>
  <si>
    <t>25.19500160217285</t>
  </si>
  <si>
    <t>25.20734214782715</t>
  </si>
  <si>
    <t>25.26495361328125</t>
  </si>
  <si>
    <t>25.223800659179688</t>
  </si>
  <si>
    <t>24.30208396911621</t>
  </si>
  <si>
    <t>23.98524284362793</t>
  </si>
  <si>
    <t>23.915292739868164</t>
  </si>
  <si>
    <t>23.812419891357422</t>
  </si>
  <si>
    <t>23.981124877929688</t>
  </si>
  <si>
    <t>24.108686447143555</t>
  </si>
  <si>
    <t>24.297969818115234</t>
  </si>
  <si>
    <t>23.6766300201416</t>
  </si>
  <si>
    <t>23.919404983520508</t>
  </si>
  <si>
    <t>24.281511306762695</t>
  </si>
  <si>
    <t>24.318540573120117</t>
  </si>
  <si>
    <t>24.857582092285156</t>
  </si>
  <si>
    <t>24.520172119140625</t>
  </si>
  <si>
    <t>24.812320709228516</t>
  </si>
  <si>
    <t>24.853469848632812</t>
  </si>
  <si>
    <t>24.791749954223633</t>
  </si>
  <si>
    <t>24.34734535217285</t>
  </si>
  <si>
    <t>24.38437843322754</t>
  </si>
  <si>
    <t>24.91107749938965</t>
  </si>
  <si>
    <t>25.318021774291992</t>
  </si>
  <si>
    <t>25.247432708740234</t>
  </si>
  <si>
    <t>25.36370086669922</t>
  </si>
  <si>
    <t>25.17683982849121</t>
  </si>
  <si>
    <t>25.214210510253906</t>
  </si>
  <si>
    <t>25.18514633178711</t>
  </si>
  <si>
    <t>25.463363647460938</t>
  </si>
  <si>
    <t>25.637771606445312</t>
  </si>
  <si>
    <t>26.12777328491211</t>
  </si>
  <si>
    <t>25.94921112060547</t>
  </si>
  <si>
    <t>25.218364715576172</t>
  </si>
  <si>
    <t>24.10133171081543</t>
  </si>
  <si>
    <t>23.295740127563477</t>
  </si>
  <si>
    <t>23.52828025817871</t>
  </si>
  <si>
    <t>23.972599029541016</t>
  </si>
  <si>
    <t>24.001670837402344</t>
  </si>
  <si>
    <t>23.53243064880371</t>
  </si>
  <si>
    <t>22.8929443359375</t>
  </si>
  <si>
    <t>22.652095794677734</t>
  </si>
  <si>
    <t>23.08811378479004</t>
  </si>
  <si>
    <t>22.772520065307617</t>
  </si>
  <si>
    <t>22.94277000427246</t>
  </si>
  <si>
    <t>23.34141731262207</t>
  </si>
  <si>
    <t>23.70269203186035</t>
  </si>
  <si>
    <t>23.565658569335938</t>
  </si>
  <si>
    <t>23.544889450073242</t>
  </si>
  <si>
    <t>23.81895637512207</t>
  </si>
  <si>
    <t>24.076417922973633</t>
  </si>
  <si>
    <t>24.288198471069336</t>
  </si>
  <si>
    <t>23.914466857910156</t>
  </si>
  <si>
    <t>24.48336410522461</t>
  </si>
  <si>
    <t>24.17608070373535</t>
  </si>
  <si>
    <t>24.475055694580078</t>
  </si>
  <si>
    <t>24.38370132446289</t>
  </si>
  <si>
    <t>24.66607666015625</t>
  </si>
  <si>
    <t>25.13530921936035</t>
  </si>
  <si>
    <t>25.413532257080078</t>
  </si>
  <si>
    <t>25.255735397338867</t>
  </si>
  <si>
    <t>25.55471420288086</t>
  </si>
  <si>
    <t>25.160228729248047</t>
  </si>
  <si>
    <t>25.073028564453125</t>
  </si>
  <si>
    <t>24.85091781616211</t>
  </si>
  <si>
    <t>24.586902618408203</t>
  </si>
  <si>
    <t>24.73357582092285</t>
  </si>
  <si>
    <t>25.02692985534668</t>
  </si>
  <si>
    <t>25.190364837646484</t>
  </si>
  <si>
    <t>25.15683937072754</t>
  </si>
  <si>
    <t>23.882863998413086</t>
  </si>
  <si>
    <t>24.653949737548828</t>
  </si>
  <si>
    <t>24.486326217651367</t>
  </si>
  <si>
    <t>25.135881423950195</t>
  </si>
  <si>
    <t>25.59686279296875</t>
  </si>
  <si>
    <t>25.181982040405273</t>
  </si>
  <si>
    <t>25.223892211914062</t>
  </si>
  <si>
    <t>24.88863182067871</t>
  </si>
  <si>
    <t>24.637187957763672</t>
  </si>
  <si>
    <t>25.462759017944336</t>
  </si>
  <si>
    <t>26.699018478393555</t>
  </si>
  <si>
    <t>26.175182342529297</t>
  </si>
  <si>
    <t>25.953073501586914</t>
  </si>
  <si>
    <t>26.590057373046875</t>
  </si>
  <si>
    <t>26.09974479675293</t>
  </si>
  <si>
    <t>26.250614166259766</t>
  </si>
  <si>
    <t>25.965641021728516</t>
  </si>
  <si>
    <t>25.856691360473633</t>
  </si>
  <si>
    <t>26.246423721313477</t>
  </si>
  <si>
    <t>26.43501091003418</t>
  </si>
  <si>
    <t>25.88182830810547</t>
  </si>
  <si>
    <t>26.133272171020508</t>
  </si>
  <si>
    <t>26.359577178955078</t>
  </si>
  <si>
    <t>26.346033096313477</t>
  </si>
  <si>
    <t>27.640491485595703</t>
  </si>
  <si>
    <t>27.902769088745117</t>
  </si>
  <si>
    <t>28.11427879333496</t>
  </si>
  <si>
    <t>28.541542053222656</t>
  </si>
  <si>
    <t>28.66844367980957</t>
  </si>
  <si>
    <t>28.744590759277344</t>
  </si>
  <si>
    <t>28.888418197631836</t>
  </si>
  <si>
    <t>28.41886329650879</t>
  </si>
  <si>
    <t>28.32579803466797</t>
  </si>
  <si>
    <t>28.097366333007812</t>
  </si>
  <si>
    <t>28.511924743652344</t>
  </si>
  <si>
    <t>28.39348602294922</t>
  </si>
  <si>
    <t>29.087242126464844</t>
  </si>
  <si>
    <t>29.260683059692383</t>
  </si>
  <si>
    <t>29.62447738647461</t>
  </si>
  <si>
    <t>28.812273025512695</t>
  </si>
  <si>
    <t>28.977258682250977</t>
  </si>
  <si>
    <t>29.34105682373047</t>
  </si>
  <si>
    <t>29.789457321166992</t>
  </si>
  <si>
    <t>29.96290397644043</t>
  </si>
  <si>
    <t>29.916370391845703</t>
  </si>
  <si>
    <t>30.212493896484375</t>
  </si>
  <si>
    <t>30.47899627685547</t>
  </si>
  <si>
    <t>30.72858238220215</t>
  </si>
  <si>
    <t>30.63551902770996</t>
  </si>
  <si>
    <t>30.428234100341797</t>
  </si>
  <si>
    <t>30.804729461669922</t>
  </si>
  <si>
    <t>31.422344207763672</t>
  </si>
  <si>
    <t>31.6888484954834</t>
  </si>
  <si>
    <t>31.096607208251953</t>
  </si>
  <si>
    <t>31.079694747924805</t>
  </si>
  <si>
    <t>31.058534622192383</t>
  </si>
  <si>
    <t>30.847028732299805</t>
  </si>
  <si>
    <t>30.720117568969727</t>
  </si>
  <si>
    <t>31.012008666992188</t>
  </si>
  <si>
    <t>30.969711303710938</t>
  </si>
  <si>
    <t>29.992517471313477</t>
  </si>
  <si>
    <t>29.095699310302734</t>
  </si>
  <si>
    <t>29.231069564819336</t>
  </si>
  <si>
    <t>29.171844482421875</t>
  </si>
  <si>
    <t>29.571725845336914</t>
  </si>
  <si>
    <t>29.66559600830078</t>
  </si>
  <si>
    <t>30.08797836303711</t>
  </si>
  <si>
    <t>30.412246704101562</t>
  </si>
  <si>
    <t>30.42503547668457</t>
  </si>
  <si>
    <t>30.783432006835938</t>
  </si>
  <si>
    <t>30.90289878845215</t>
  </si>
  <si>
    <t>31.231435775756836</t>
  </si>
  <si>
    <t>31.31675910949707</t>
  </si>
  <si>
    <t>31.61542320251465</t>
  </si>
  <si>
    <t>31.474620819091797</t>
  </si>
  <si>
    <t>30.710906982421875</t>
  </si>
  <si>
    <t>30.164783477783203</t>
  </si>
  <si>
    <t>30.497581481933594</t>
  </si>
  <si>
    <t>30.642637252807617</t>
  </si>
  <si>
    <t>30.506103515625</t>
  </si>
  <si>
    <t>31.05223846435547</t>
  </si>
  <si>
    <t>31.436233520507812</t>
  </si>
  <si>
    <t>31.828754425048828</t>
  </si>
  <si>
    <t>31.914085388183594</t>
  </si>
  <si>
    <t>32.69059753417969</t>
  </si>
  <si>
    <t>32.665008544921875</t>
  </si>
  <si>
    <t>32.86980438232422</t>
  </si>
  <si>
    <t>33.27086639404297</t>
  </si>
  <si>
    <t>33.12579345703125</t>
  </si>
  <si>
    <t>33.373260498046875</t>
  </si>
  <si>
    <t>33.00632858276367</t>
  </si>
  <si>
    <t>33.18553161621094</t>
  </si>
  <si>
    <t>33.322052001953125</t>
  </si>
  <si>
    <t>32.972190856933594</t>
  </si>
  <si>
    <t>33.518310546875</t>
  </si>
  <si>
    <t>34.00471115112305</t>
  </si>
  <si>
    <t>33.970584869384766</t>
  </si>
  <si>
    <t>33.8767204284668</t>
  </si>
  <si>
    <t>34.46550369262695</t>
  </si>
  <si>
    <t>34.875091552734375</t>
  </si>
  <si>
    <t>34.79829406738281</t>
  </si>
  <si>
    <t>34.60203170776367</t>
  </si>
  <si>
    <t>33.56950759887695</t>
  </si>
  <si>
    <t>33.88524627685547</t>
  </si>
  <si>
    <t>33.765785217285156</t>
  </si>
  <si>
    <t>33.748722076416016</t>
  </si>
  <si>
    <t>33.902305603027344</t>
  </si>
  <si>
    <t>34.431373596191406</t>
  </si>
  <si>
    <t>34.47404479980469</t>
  </si>
  <si>
    <t>34.20951461791992</t>
  </si>
  <si>
    <t>33.91207504272461</t>
  </si>
  <si>
    <t>34.35047912597656</t>
  </si>
  <si>
    <t>34.59978103637695</t>
  </si>
  <si>
    <t>34.488033294677734</t>
  </si>
  <si>
    <t>34.49662780761719</t>
  </si>
  <si>
    <t>33.86048889160156</t>
  </si>
  <si>
    <t>33.765933990478516</t>
  </si>
  <si>
    <t>33.731563568115234</t>
  </si>
  <si>
    <t>33.74874496459961</t>
  </si>
  <si>
    <t>33.45648193359375</t>
  </si>
  <si>
    <t>33.59402084350586</t>
  </si>
  <si>
    <t>33.41350173950195</t>
  </si>
  <si>
    <t>32.52808380126953</t>
  </si>
  <si>
    <t>32.3819465637207</t>
  </si>
  <si>
    <t>32.846153259277344</t>
  </si>
  <si>
    <t>33.3619270324707</t>
  </si>
  <si>
    <t>33.508060455322266</t>
  </si>
  <si>
    <t>31.934951782226562</t>
  </si>
  <si>
    <t>32.42494201660156</t>
  </si>
  <si>
    <t>32.12407302856445</t>
  </si>
  <si>
    <t>33.03526306152344</t>
  </si>
  <si>
    <t>33.39630889892578</t>
  </si>
  <si>
    <t>34.126991271972656</t>
  </si>
  <si>
    <t>34.36769104003906</t>
  </si>
  <si>
    <t>34.47943878173828</t>
  </si>
  <si>
    <t>34.608375549316406</t>
  </si>
  <si>
    <t>34.10979080200195</t>
  </si>
  <si>
    <t>32.932106018066406</t>
  </si>
  <si>
    <t>32.493709564208984</t>
  </si>
  <si>
    <t>31.745830535888672</t>
  </si>
  <si>
    <t>31.616893768310547</t>
  </si>
  <si>
    <t>31.539518356323242</t>
  </si>
  <si>
    <t>31.264440536499023</t>
  </si>
  <si>
    <t>31.73723602294922</t>
  </si>
  <si>
    <t>31.78021812438965</t>
  </si>
  <si>
    <t>31.98652458190918</t>
  </si>
  <si>
    <t>32.08108901977539</t>
  </si>
  <si>
    <t>31.866180419921875</t>
  </si>
  <si>
    <t>32.14126205444336</t>
  </si>
  <si>
    <t>32.21862030029297</t>
  </si>
  <si>
    <t>32.074798583984375</t>
  </si>
  <si>
    <t>32.256752014160156</t>
  </si>
  <si>
    <t>32.96721267700195</t>
  </si>
  <si>
    <t>32.86323165893555</t>
  </si>
  <si>
    <t>31.892847061157227</t>
  </si>
  <si>
    <t>30.749187469482422</t>
  </si>
  <si>
    <t>31.2083797454834</t>
  </si>
  <si>
    <t>31.000446319580078</t>
  </si>
  <si>
    <t>30.8791446685791</t>
  </si>
  <si>
    <t>31.043766021728516</t>
  </si>
  <si>
    <t>31.303695678710938</t>
  </si>
  <si>
    <t>30.974449157714844</t>
  </si>
  <si>
    <t>31.49429702758789</t>
  </si>
  <si>
    <t>32.274085998535156</t>
  </si>
  <si>
    <t>31.121728897094727</t>
  </si>
  <si>
    <t>31.182388305664062</t>
  </si>
  <si>
    <t>31.251705169677734</t>
  </si>
  <si>
    <t>31.26036834716797</t>
  </si>
  <si>
    <t>31.598276138305664</t>
  </si>
  <si>
    <t>32.23941421508789</t>
  </si>
  <si>
    <t>31.728221893310547</t>
  </si>
  <si>
    <t>32.06612777709961</t>
  </si>
  <si>
    <t>32.724613189697266</t>
  </si>
  <si>
    <t>32.7506103515625</t>
  </si>
  <si>
    <t>32.923892974853516</t>
  </si>
  <si>
    <t>33.0885124206543</t>
  </si>
  <si>
    <t>32.82859420776367</t>
  </si>
  <si>
    <t>33.06251907348633</t>
  </si>
  <si>
    <t>32.3000602722168</t>
  </si>
  <si>
    <t>32.26540756225586</t>
  </si>
  <si>
    <t>32.62063217163086</t>
  </si>
  <si>
    <t>32.482025146484375</t>
  </si>
  <si>
    <t>32.369384765625</t>
  </si>
  <si>
    <t>32.01416015625</t>
  </si>
  <si>
    <t>32.236995697021484</t>
  </si>
  <si>
    <t>32.21076965332031</t>
  </si>
  <si>
    <t>32.778785705566406</t>
  </si>
  <si>
    <t>32.91859436035156</t>
  </si>
  <si>
    <t>32.80500411987305</t>
  </si>
  <si>
    <t>33.14580535888672</t>
  </si>
  <si>
    <t>33.276893615722656</t>
  </si>
  <si>
    <t>33.582740783691406</t>
  </si>
  <si>
    <t>33.77500534057617</t>
  </si>
  <si>
    <t>34.17697525024414</t>
  </si>
  <si>
    <t>34.5352668762207</t>
  </si>
  <si>
    <t>34.124542236328125</t>
  </si>
  <si>
    <t>34.500301361083984</t>
  </si>
  <si>
    <t>34.150760650634766</t>
  </si>
  <si>
    <t>34.23815155029297</t>
  </si>
  <si>
    <t>33.469139099121094</t>
  </si>
  <si>
    <t>33.86237716674805</t>
  </si>
  <si>
    <t>33.96725082397461</t>
  </si>
  <si>
    <t>34.570220947265625</t>
  </si>
  <si>
    <t>34.76246643066406</t>
  </si>
  <si>
    <t>35.042091369628906</t>
  </si>
  <si>
    <t>35.00714874267578</t>
  </si>
  <si>
    <t>35.05957794189453</t>
  </si>
  <si>
    <t>34.93724060058594</t>
  </si>
  <si>
    <t>34.578948974609375</t>
  </si>
  <si>
    <t>34.61390686035156</t>
  </si>
  <si>
    <t>34.85859298706055</t>
  </si>
  <si>
    <t>34.84986114501953</t>
  </si>
  <si>
    <t>35.08580017089844</t>
  </si>
  <si>
    <t>34.71003723144531</t>
  </si>
  <si>
    <t>34.91975402832031</t>
  </si>
  <si>
    <t>35.01588821411133</t>
  </si>
  <si>
    <t>34.63315200805664</t>
  </si>
  <si>
    <t>34.72123718261719</t>
  </si>
  <si>
    <t>35.117591857910156</t>
  </si>
  <si>
    <t>35.284950256347656</t>
  </si>
  <si>
    <t>35.0471305847168</t>
  </si>
  <si>
    <t>34.809322357177734</t>
  </si>
  <si>
    <t>34.703617095947266</t>
  </si>
  <si>
    <t>34.88859558105469</t>
  </si>
  <si>
    <t>35.038326263427734</t>
  </si>
  <si>
    <t>35.07355880737305</t>
  </si>
  <si>
    <t>35.01190185546875</t>
  </si>
  <si>
    <t>35.566810607910156</t>
  </si>
  <si>
    <t>36.03363800048828</t>
  </si>
  <si>
    <t>36.218597412109375</t>
  </si>
  <si>
    <t>36.42999267578125</t>
  </si>
  <si>
    <t>36.526885986328125</t>
  </si>
  <si>
    <t>36.84396743774414</t>
  </si>
  <si>
    <t>36.614967346191406</t>
  </si>
  <si>
    <t>36.852783203125</t>
  </si>
  <si>
    <t>36.50926208496094</t>
  </si>
  <si>
    <t>35.13521194458008</t>
  </si>
  <si>
    <t>35.020713806152344</t>
  </si>
  <si>
    <t>34.976661682128906</t>
  </si>
  <si>
    <t>34.870967864990234</t>
  </si>
  <si>
    <t>35.12641143798828</t>
  </si>
  <si>
    <t>34.99427795410156</t>
  </si>
  <si>
    <t>35.2056770324707</t>
  </si>
  <si>
    <t>36.12171936035156</t>
  </si>
  <si>
    <t>36.447601318359375</t>
  </si>
  <si>
    <t>35.71653747558594</t>
  </si>
  <si>
    <t>36.15373611450195</t>
  </si>
  <si>
    <t>35.92294692993164</t>
  </si>
  <si>
    <t>35.97621536254883</t>
  </si>
  <si>
    <t>36.3490104675293</t>
  </si>
  <si>
    <t>36.84609603881836</t>
  </si>
  <si>
    <t>36.721832275390625</t>
  </si>
  <si>
    <t>37.201148986816406</t>
  </si>
  <si>
    <t>37.352054595947266</t>
  </si>
  <si>
    <t>37.49409103393555</t>
  </si>
  <si>
    <t>37.92014694213867</t>
  </si>
  <si>
    <t>38.17755889892578</t>
  </si>
  <si>
    <t>38.23970031738281</t>
  </si>
  <si>
    <t>37.937896728515625</t>
  </si>
  <si>
    <t>37.7869987487793</t>
  </si>
  <si>
    <t>38.124305725097656</t>
  </si>
  <si>
    <t>38.337345123291016</t>
  </si>
  <si>
    <t>38.7012825012207</t>
  </si>
  <si>
    <t>37.94677734375</t>
  </si>
  <si>
    <t>37.68049240112305</t>
  </si>
  <si>
    <t>38.09767150878906</t>
  </si>
  <si>
    <t>38.079925537109375</t>
  </si>
  <si>
    <t>37.751495361328125</t>
  </si>
  <si>
    <t>37.4141960144043</t>
  </si>
  <si>
    <t>37.33430862426758</t>
  </si>
  <si>
    <t>37.04137420654297</t>
  </si>
  <si>
    <t>36.90823745727539</t>
  </si>
  <si>
    <t>37.014747619628906</t>
  </si>
  <si>
    <t>36.730709075927734</t>
  </si>
  <si>
    <t>37.236656188964844</t>
  </si>
  <si>
    <t>37.21003341674805</t>
  </si>
  <si>
    <t>37.27216720581055</t>
  </si>
  <si>
    <t>37.58285140991211</t>
  </si>
  <si>
    <t>37.866886138916016</t>
  </si>
  <si>
    <t>38.21306610107422</t>
  </si>
  <si>
    <t>38.55924987792969</t>
  </si>
  <si>
    <t>38.92319107055664</t>
  </si>
  <si>
    <t>38.9409294128418</t>
  </si>
  <si>
    <t>38.59475326538086</t>
  </si>
  <si>
    <t>38.50807571411133</t>
  </si>
  <si>
    <t>38.4991455078125</t>
  </si>
  <si>
    <t>39.18758010864258</t>
  </si>
  <si>
    <t>38.97300720214844</t>
  </si>
  <si>
    <t>39.6077995300293</t>
  </si>
  <si>
    <t>39.9743766784668</t>
  </si>
  <si>
    <t>39.90284729003906</t>
  </si>
  <si>
    <t>39.69720458984375</t>
  </si>
  <si>
    <t>39.50944519042969</t>
  </si>
  <si>
    <t>39.88496398925781</t>
  </si>
  <si>
    <t>40.03695297241211</t>
  </si>
  <si>
    <t>40.14424514770508</t>
  </si>
  <si>
    <t>40.08167266845703</t>
  </si>
  <si>
    <t>39.82238006591797</t>
  </si>
  <si>
    <t>40.30519104003906</t>
  </si>
  <si>
    <t>39.3485107421875</t>
  </si>
  <si>
    <t>39.59886169433594</t>
  </si>
  <si>
    <t>39.29486846923828</t>
  </si>
  <si>
    <t>38.23986053466797</t>
  </si>
  <si>
    <t>38.00739669799805</t>
  </si>
  <si>
    <t>37.92693328857422</t>
  </si>
  <si>
    <t>38.096805572509766</t>
  </si>
  <si>
    <t>37.6497688293457</t>
  </si>
  <si>
    <t>36.880855560302734</t>
  </si>
  <si>
    <t>36.7288703918457</t>
  </si>
  <si>
    <t>37.140140533447266</t>
  </si>
  <si>
    <t>36.57686996459961</t>
  </si>
  <si>
    <t>35.93312072753906</t>
  </si>
  <si>
    <t>35.3430290222168</t>
  </si>
  <si>
    <t>35.36986541748047</t>
  </si>
  <si>
    <t>35.816890716552734</t>
  </si>
  <si>
    <t>35.47714614868164</t>
  </si>
  <si>
    <t>35.36091232299805</t>
  </si>
  <si>
    <t>36.1119499206543</t>
  </si>
  <si>
    <t>35.40193557739258</t>
  </si>
  <si>
    <t>35.239627838134766</t>
  </si>
  <si>
    <t>35.086326599121094</t>
  </si>
  <si>
    <t>33.823909759521484</t>
  </si>
  <si>
    <t>34.64447784423828</t>
  </si>
  <si>
    <t>34.36494827270508</t>
  </si>
  <si>
    <t>35.6453971862793</t>
  </si>
  <si>
    <t>34.851890563964844</t>
  </si>
  <si>
    <t>35.104373931884766</t>
  </si>
  <si>
    <t>34.41904830932617</t>
  </si>
  <si>
    <t>34.319854736328125</t>
  </si>
  <si>
    <t>34.554298400878906</t>
  </si>
  <si>
    <t>35.65441131591797</t>
  </si>
  <si>
    <t>36.18644332885742</t>
  </si>
  <si>
    <t>35.915916442871094</t>
  </si>
  <si>
    <t>35.78065872192383</t>
  </si>
  <si>
    <t>35.92493438720703</t>
  </si>
  <si>
    <t>36.54713821411133</t>
  </si>
  <si>
    <t>36.628292083740234</t>
  </si>
  <si>
    <t>36.781578063964844</t>
  </si>
  <si>
    <t>36.74551010131836</t>
  </si>
  <si>
    <t>37.50297164916992</t>
  </si>
  <si>
    <t>37.51198196411133</t>
  </si>
  <si>
    <t>38.080081939697266</t>
  </si>
  <si>
    <t>38.64816665649414</t>
  </si>
  <si>
    <t>39.134395599365234</t>
  </si>
  <si>
    <t>39.288883209228516</t>
  </si>
  <si>
    <t>39.325252532958984</t>
  </si>
  <si>
    <t>39.02532958984375</t>
  </si>
  <si>
    <t>37.91655349731445</t>
  </si>
  <si>
    <t>37.49848937988281</t>
  </si>
  <si>
    <t>37.934730529785156</t>
  </si>
  <si>
    <t>36.607826232910156</t>
  </si>
  <si>
    <t>37.03498077392578</t>
  </si>
  <si>
    <t>36.9259147644043</t>
  </si>
  <si>
    <t>35.6171989440918</t>
  </si>
  <si>
    <t>35.653560638427734</t>
  </si>
  <si>
    <t>35.48997116088867</t>
  </si>
  <si>
    <t>36.00800323486328</t>
  </si>
  <si>
    <t>36.653282165527344</t>
  </si>
  <si>
    <t>37.33490753173828</t>
  </si>
  <si>
    <t>37.34398651123047</t>
  </si>
  <si>
    <t>38.498207092285156</t>
  </si>
  <si>
    <t>39.070777893066406</t>
  </si>
  <si>
    <t>39.01624298095703</t>
  </si>
  <si>
    <t>38.79811477661133</t>
  </si>
  <si>
    <t>38.75511932373047</t>
  </si>
  <si>
    <t>38.8100700378418</t>
  </si>
  <si>
    <t>38.901676177978516</t>
  </si>
  <si>
    <t>39.16730499267578</t>
  </si>
  <si>
    <t>39.13982391357422</t>
  </si>
  <si>
    <t>39.40546417236328</t>
  </si>
  <si>
    <t>39.79017639160156</t>
  </si>
  <si>
    <t>39.927574157714844</t>
  </si>
  <si>
    <t>39.817657470703125</t>
  </si>
  <si>
    <t>39.57034683227539</t>
  </si>
  <si>
    <t>39.24974060058594</t>
  </si>
  <si>
    <t>39.42377853393555</t>
  </si>
  <si>
    <t>39.194786071777344</t>
  </si>
  <si>
    <t>39.020751953125</t>
  </si>
  <si>
    <t>39.31385803222656</t>
  </si>
  <si>
    <t>39.377986907958984</t>
  </si>
  <si>
    <t>39.46958923339844</t>
  </si>
  <si>
    <t>40.17488479614258</t>
  </si>
  <si>
    <t>39.634464263916016</t>
  </si>
  <si>
    <t>40.147403717041016</t>
  </si>
  <si>
    <t>39.597808837890625</t>
  </si>
  <si>
    <t>38.269649505615234</t>
  </si>
  <si>
    <t>38.5261344909668</t>
  </si>
  <si>
    <t>38.84672164916992</t>
  </si>
  <si>
    <t>38.98411178588867</t>
  </si>
  <si>
    <t>40.40388107299805</t>
  </si>
  <si>
    <t>39.03907775878906</t>
  </si>
  <si>
    <t>38.89250946044922</t>
  </si>
  <si>
    <t>39.46042251586914</t>
  </si>
  <si>
    <t>39.680259704589844</t>
  </si>
  <si>
    <t>39.96420669555664</t>
  </si>
  <si>
    <t>39.562679290771484</t>
  </si>
  <si>
    <t>39.20267868041992</t>
  </si>
  <si>
    <t>40.45804977416992</t>
  </si>
  <si>
    <t>41.64881134033203</t>
  </si>
  <si>
    <t>41.76880645751953</t>
  </si>
  <si>
    <t>40.59651184082031</t>
  </si>
  <si>
    <t>41.34419631958008</t>
  </si>
  <si>
    <t>41.32573699951172</t>
  </si>
  <si>
    <t>41.233421325683594</t>
  </si>
  <si>
    <t>41.898040771484375</t>
  </si>
  <si>
    <t>42.368804931640625</t>
  </si>
  <si>
    <t>42.20265579223633</t>
  </si>
  <si>
    <t>42.31342315673828</t>
  </si>
  <si>
    <t>42.35956573486328</t>
  </si>
  <si>
    <t>40.73496627807617</t>
  </si>
  <si>
    <t>40.35651779174805</t>
  </si>
  <si>
    <t>40.10729217529297</t>
  </si>
  <si>
    <t>38.039608001708984</t>
  </si>
  <si>
    <t>38.759613037109375</t>
  </si>
  <si>
    <t>38.51038360595703</t>
  </si>
  <si>
    <t>39.23959732055664</t>
  </si>
  <si>
    <t>38.73191833496094</t>
  </si>
  <si>
    <t>38.796531677246094</t>
  </si>
  <si>
    <t>39.2580680847168</t>
  </si>
  <si>
    <t>40.28266525268555</t>
  </si>
  <si>
    <t>39.72882843017578</t>
  </si>
  <si>
    <t>41.39020538330078</t>
  </si>
  <si>
    <t>41.809043884277344</t>
  </si>
  <si>
    <t>41.83696746826172</t>
  </si>
  <si>
    <t>42.46987533569336</t>
  </si>
  <si>
    <t>42.3116455078125</t>
  </si>
  <si>
    <t>42.6932487487793</t>
  </si>
  <si>
    <t>43.07485580444336</t>
  </si>
  <si>
    <t>42.832862854003906</t>
  </si>
  <si>
    <t>43.45646286010742</t>
  </si>
  <si>
    <t>43.83805465698242</t>
  </si>
  <si>
    <t>43.354087829589844</t>
  </si>
  <si>
    <t>43.8566780090332</t>
  </si>
  <si>
    <t>44.28481674194336</t>
  </si>
  <si>
    <t>43.65190887451172</t>
  </si>
  <si>
    <t>43.11207962036133</t>
  </si>
  <si>
    <t>43.50300598144531</t>
  </si>
  <si>
    <t>43.14931106567383</t>
  </si>
  <si>
    <t>43.08416748046875</t>
  </si>
  <si>
    <t>43.40061569213867</t>
  </si>
  <si>
    <t>42.907318115234375</t>
  </si>
  <si>
    <t>42.795623779296875</t>
  </si>
  <si>
    <t>43.623985290527344</t>
  </si>
  <si>
    <t>43.726383209228516</t>
  </si>
  <si>
    <t>43.87173843383789</t>
  </si>
  <si>
    <t>43.7779541015625</t>
  </si>
  <si>
    <t>44.19998550415039</t>
  </si>
  <si>
    <t>43.96552276611328</t>
  </si>
  <si>
    <t>43.290279388427734</t>
  </si>
  <si>
    <t>44.24687957763672</t>
  </si>
  <si>
    <t>44.36878967285156</t>
  </si>
  <si>
    <t>45.09091567993164</t>
  </si>
  <si>
    <t>44.687660217285156</t>
  </si>
  <si>
    <t>43.97489929199219</t>
  </si>
  <si>
    <t>45.01589584350586</t>
  </si>
  <si>
    <t>45.747398376464844</t>
  </si>
  <si>
    <t>45.212833404541016</t>
  </si>
  <si>
    <t>46.16941833496094</t>
  </si>
  <si>
    <t>46.89155960083008</t>
  </si>
  <si>
    <t>46.51641845703125</t>
  </si>
  <si>
    <t>46.87279510498047</t>
  </si>
  <si>
    <t>46.7133674621582</t>
  </si>
  <si>
    <t>46.68523406982422</t>
  </si>
  <si>
    <t>45.93497085571289</t>
  </si>
  <si>
    <t>46.02875518798828</t>
  </si>
  <si>
    <t>47.060359954833984</t>
  </si>
  <si>
    <t>46.99471664428711</t>
  </si>
  <si>
    <t>47.23855209350586</t>
  </si>
  <si>
    <t>46.75088119506836</t>
  </si>
  <si>
    <t>47.14476776123047</t>
  </si>
  <si>
    <t>46.78839874267578</t>
  </si>
  <si>
    <t>46.319480895996094</t>
  </si>
  <si>
    <t>46.69461441040039</t>
  </si>
  <si>
    <t>46.914161682128906</t>
  </si>
  <si>
    <t>46.7913818359375</t>
  </si>
  <si>
    <t>47.20696258544922</t>
  </si>
  <si>
    <t>46.989723205566406</t>
  </si>
  <si>
    <t>47.877567291259766</t>
  </si>
  <si>
    <t>48.49150466918945</t>
  </si>
  <si>
    <t>48.529293060302734</t>
  </si>
  <si>
    <t>48.0286979675293</t>
  </si>
  <si>
    <t>48.70874786376953</t>
  </si>
  <si>
    <t>48.76542282104492</t>
  </si>
  <si>
    <t>49.26601791381836</t>
  </si>
  <si>
    <t>49.28489685058594</t>
  </si>
  <si>
    <t>48.77486038208008</t>
  </si>
  <si>
    <t>49.36046600341797</t>
  </si>
  <si>
    <t>49.47380447387695</t>
  </si>
  <si>
    <t>49.539920806884766</t>
  </si>
  <si>
    <t>50.541107177734375</t>
  </si>
  <si>
    <t>49.64381790161133</t>
  </si>
  <si>
    <t>48.44429016113281</t>
  </si>
  <si>
    <t>48.83153533935547</t>
  </si>
  <si>
    <t>50.22942352294922</t>
  </si>
  <si>
    <t>51.15504455566406</t>
  </si>
  <si>
    <t>50.937808990478516</t>
  </si>
  <si>
    <t>50.35220718383789</t>
  </si>
  <si>
    <t>50.418331146240234</t>
  </si>
  <si>
    <t>50.56945037841797</t>
  </si>
  <si>
    <t>50.522220611572266</t>
  </si>
  <si>
    <t>49.8138313293457</t>
  </si>
  <si>
    <t>50.201087951660156</t>
  </si>
  <si>
    <t>50.66389465332031</t>
  </si>
  <si>
    <t>50.68278884887695</t>
  </si>
  <si>
    <t>48.973663330078125</t>
  </si>
  <si>
    <t>49.14483642578125</t>
  </si>
  <si>
    <t>50.04823684692383</t>
  </si>
  <si>
    <t>50.28596496582031</t>
  </si>
  <si>
    <t>50.2574348449707</t>
  </si>
  <si>
    <t>50.77094268798828</t>
  </si>
  <si>
    <t>50.56173324584961</t>
  </si>
  <si>
    <t>50.85652542114258</t>
  </si>
  <si>
    <t>51.636314392089844</t>
  </si>
  <si>
    <t>51.60778045654297</t>
  </si>
  <si>
    <t>51.71238327026367</t>
  </si>
  <si>
    <t>51.16083526611328</t>
  </si>
  <si>
    <t>51.113285064697266</t>
  </si>
  <si>
    <t>51.27494812011719</t>
  </si>
  <si>
    <t>53.50015640258789</t>
  </si>
  <si>
    <t>53.994651794433594</t>
  </si>
  <si>
    <t>54.35600280761719</t>
  </si>
  <si>
    <t>55.94408416748047</t>
  </si>
  <si>
    <t>56.24838638305664</t>
  </si>
  <si>
    <t>56.96664810180664</t>
  </si>
  <si>
    <t>56.047821044921875</t>
  </si>
  <si>
    <t>56.01911926269531</t>
  </si>
  <si>
    <t>56.83265686035156</t>
  </si>
  <si>
    <t>56.91879653930664</t>
  </si>
  <si>
    <t>56.602943420410156</t>
  </si>
  <si>
    <t>55.521419525146484</t>
  </si>
  <si>
    <t>55.023738861083984</t>
  </si>
  <si>
    <t>51.683448791503906</t>
  </si>
  <si>
    <t>38.27445983886719</t>
  </si>
  <si>
    <t>41.97844314575195</t>
  </si>
  <si>
    <t>42.28472137451172</t>
  </si>
  <si>
    <t>48.40059280395508</t>
  </si>
  <si>
    <t>44.907169342041016</t>
  </si>
  <si>
    <t>45.778141021728516</t>
  </si>
  <si>
    <t>49.03227233886719</t>
  </si>
  <si>
    <t>49.08012771606445</t>
  </si>
  <si>
    <t>51.31975173950195</t>
  </si>
  <si>
    <t>48.84086227416992</t>
  </si>
  <si>
    <t>48.4771614074707</t>
  </si>
  <si>
    <t>46.81850051879883</t>
  </si>
  <si>
    <t>45.805946350097656</t>
  </si>
  <si>
    <t>46.307411193847656</t>
  </si>
  <si>
    <t>44.31122970581055</t>
  </si>
  <si>
    <t>44.99591064453125</t>
  </si>
  <si>
    <t>45.64202117919922</t>
  </si>
  <si>
    <t>49.219696044921875</t>
  </si>
  <si>
    <t>48.83396911621094</t>
  </si>
  <si>
    <t>50.45404815673828</t>
  </si>
  <si>
    <t>48.959327697753906</t>
  </si>
  <si>
    <t>48.91111373901367</t>
  </si>
  <si>
    <t>46.953514099121094</t>
  </si>
  <si>
    <t>47.25245666503906</t>
  </si>
  <si>
    <t>45.43950653076172</t>
  </si>
  <si>
    <t>47.02101516723633</t>
  </si>
  <si>
    <t>47.2910270690918</t>
  </si>
  <si>
    <t>47.72498321533203</t>
  </si>
  <si>
    <t>47.609256744384766</t>
  </si>
  <si>
    <t>48.920753479003906</t>
  </si>
  <si>
    <t>51.70768737792969</t>
  </si>
  <si>
    <t>52.297428131103516</t>
  </si>
  <si>
    <t>52.2682991027832</t>
  </si>
  <si>
    <t>52.68590545654297</t>
  </si>
  <si>
    <t>52.753883361816406</t>
  </si>
  <si>
    <t>52.588783264160156</t>
  </si>
  <si>
    <t>51.9380989074707</t>
  </si>
  <si>
    <t>52.41397476196289</t>
  </si>
  <si>
    <t>48.490455627441406</t>
  </si>
  <si>
    <t>51.559349060058594</t>
  </si>
  <si>
    <t>52.821868896484375</t>
  </si>
  <si>
    <t>53.16177749633789</t>
  </si>
  <si>
    <t>54.056182861328125</t>
  </si>
  <si>
    <t>56.148807525634766</t>
  </si>
  <si>
    <t>51.58220291137695</t>
  </si>
  <si>
    <t>51.43552017211914</t>
  </si>
  <si>
    <t>52.628509521484375</t>
  </si>
  <si>
    <t>51.14215850830078</t>
  </si>
  <si>
    <t>50.496768951416016</t>
  </si>
  <si>
    <t>49.069091796875</t>
  </si>
  <si>
    <t>49.19622039794922</t>
  </si>
  <si>
    <t>48.25746536254883</t>
  </si>
  <si>
    <t>48.814849853515625</t>
  </si>
  <si>
    <t>KDJ_MACDStrategy</t>
  </si>
  <si>
    <t>507.69135671600634</t>
  </si>
  <si>
    <t>9744.27765649373</t>
  </si>
  <si>
    <t>487.2144394378138</t>
  </si>
  <si>
    <t>10248.050220370867</t>
  </si>
  <si>
    <t>548.0800483702587</t>
  </si>
  <si>
    <t>10673.66726010023</t>
  </si>
  <si>
    <t>514.4608240688212</t>
  </si>
  <si>
    <t>10944.937348426913</t>
  </si>
  <si>
    <t>620.6854663658596</t>
  </si>
  <si>
    <t>11255.648873202164</t>
  </si>
  <si>
    <t>554.7388274927762</t>
  </si>
  <si>
    <t>12195.1091571856</t>
  </si>
  <si>
    <t>623.2992707831454</t>
  </si>
  <si>
    <t>11499.116947099918</t>
  </si>
  <si>
    <t>566.8788830987578</t>
  </si>
  <si>
    <t>11921.867476454298</t>
  </si>
  <si>
    <t>558.5551278072453</t>
  </si>
  <si>
    <t>12404.498219329562</t>
  </si>
  <si>
    <t>625.3625639351558</t>
  </si>
  <si>
    <t>14090.475219800242</t>
  </si>
  <si>
    <t>841.4840160844742</t>
  </si>
  <si>
    <t>16247.709347507187</t>
  </si>
  <si>
    <t>797.6777009059715</t>
  </si>
  <si>
    <t>15681.805769982418</t>
  </si>
  <si>
    <t>10078.449161524162</t>
  </si>
  <si>
    <t>10007.690643704811</t>
  </si>
  <si>
    <t>9809.263906655684</t>
  </si>
  <si>
    <t>9892.32685863911</t>
  </si>
  <si>
    <t>10024.612538357183</t>
  </si>
  <si>
    <t>9804.647872189775</t>
  </si>
  <si>
    <t>9766.193039497475</t>
  </si>
  <si>
    <t>9781.574829972156</t>
  </si>
  <si>
    <t>9776.958795506245</t>
  </si>
  <si>
    <t>9750.8105360116</t>
  </si>
  <si>
    <t>9721.584207195156</t>
  </si>
  <si>
    <t>9655.439584808137</t>
  </si>
  <si>
    <t>9778.498899683937</t>
  </si>
  <si>
    <t>9890.788180483805</t>
  </si>
  <si>
    <t>9926.167795899077</t>
  </si>
  <si>
    <t>9930.780978320214</t>
  </si>
  <si>
    <t>9952.317481416108</t>
  </si>
  <si>
    <t>9941.549586373758</t>
  </si>
  <si>
    <t>9923.09043958847</t>
  </si>
  <si>
    <t>9841.564739737963</t>
  </si>
  <si>
    <t>9961.544559269576</t>
  </si>
  <si>
    <t>9936.933551907849</t>
  </si>
  <si>
    <t>9950.778803260806</t>
  </si>
  <si>
    <t>9816.95301936504</t>
  </si>
  <si>
    <t>9676.976800915223</t>
  </si>
  <si>
    <t>9592.374457765303</t>
  </si>
  <si>
    <t>9473.931890366606</t>
  </si>
  <si>
    <t>9435.477057674307</t>
  </si>
  <si>
    <t>9400.098155270229</t>
  </si>
  <si>
    <t>9550.84298177359</t>
  </si>
  <si>
    <t>9447.782917860768</t>
  </si>
  <si>
    <t>9409.326659146083</t>
  </si>
  <si>
    <t>9472.392499200108</t>
  </si>
  <si>
    <t>9520.077974801841</t>
  </si>
  <si>
    <t>9649.288437242887</t>
  </si>
  <si>
    <t>9604.680317951763</t>
  </si>
  <si>
    <t>9590.836492621193</t>
  </si>
  <si>
    <t>9380.10104334083</t>
  </si>
  <si>
    <t>9332.416993761484</t>
  </si>
  <si>
    <t>9404.712763713753</t>
  </si>
  <si>
    <t>9358.565253256129</t>
  </si>
  <si>
    <t>9386.253616928465</t>
  </si>
  <si>
    <t>9449.320169993685</t>
  </si>
  <si>
    <t>9584.68391903356</t>
  </si>
  <si>
    <t>9598.526318341743</t>
  </si>
  <si>
    <t>9856.94795623503</t>
  </si>
  <si>
    <t>9800.032550735057</t>
  </si>
  <si>
    <t>9673.900870627003</t>
  </si>
  <si>
    <t>9783.112795116267</t>
  </si>
  <si>
    <t>9798.49529860214</t>
  </si>
  <si>
    <t>9943.086838506675</t>
  </si>
  <si>
    <t>9775.422969395717</t>
  </si>
  <si>
    <t>9680.053444214638</t>
  </si>
  <si>
    <t>9747.733179700994</t>
  </si>
  <si>
    <t>9609.294213384093</t>
  </si>
  <si>
    <t>9623.138038714664</t>
  </si>
  <si>
    <t>9820.030375675648</t>
  </si>
  <si>
    <t>9886.779631554651</t>
  </si>
  <si>
    <t>9972.155591849383</t>
  </si>
  <si>
    <t>10055.982891832107</t>
  </si>
  <si>
    <t>10068.399981764735</t>
  </si>
  <si>
    <t>9945.767760593766</t>
  </si>
  <si>
    <t>9989.231496919525</t>
  </si>
  <si>
    <t>9919.37850331576</t>
  </si>
  <si>
    <t>9933.348531627558</t>
  </si>
  <si>
    <t>9922.483667062908</t>
  </si>
  <si>
    <t>10026.48775779576</t>
  </si>
  <si>
    <t>10057.534404188891</t>
  </si>
  <si>
    <t>10091.685501317977</t>
  </si>
  <si>
    <t>10274.859502918425</t>
  </si>
  <si>
    <t>10183.271789107008</t>
  </si>
  <si>
    <t>10208.108821017036</t>
  </si>
  <si>
    <t>10107.208468008947</t>
  </si>
  <si>
    <t>9934.90147000673</t>
  </si>
  <si>
    <t>9517.328603640188</t>
  </si>
  <si>
    <t>9216.179769983897</t>
  </si>
  <si>
    <t>9303.1086686578</t>
  </si>
  <si>
    <t>9469.205339165723</t>
  </si>
  <si>
    <t>9480.073055775145</t>
  </si>
  <si>
    <t>9304.660181014586</t>
  </si>
  <si>
    <t>9064.05170176539</t>
  </si>
  <si>
    <t>9065.605353155754</t>
  </si>
  <si>
    <t>9104.41312638877</t>
  </si>
  <si>
    <t>8975.570577723507</t>
  </si>
  <si>
    <t>9138.564223517858</t>
  </si>
  <si>
    <t>9046.97579669525</t>
  </si>
  <si>
    <t>9020.58796543963</t>
  </si>
  <si>
    <t>9084.23134456029</t>
  </si>
  <si>
    <t>9107.516864113533</t>
  </si>
  <si>
    <t>9233.254962042844</t>
  </si>
  <si>
    <t>9368.307838202405</t>
  </si>
  <si>
    <t>9317.081549014374</t>
  </si>
  <si>
    <t>9379.172702767057</t>
  </si>
  <si>
    <t>9309.317570129711</t>
  </si>
  <si>
    <t>9321.736086084726</t>
  </si>
  <si>
    <t>9411.770148505779</t>
  </si>
  <si>
    <t>9508.015251432322</t>
  </si>
  <si>
    <t>9470.758990556087</t>
  </si>
  <si>
    <t>9587.183736277531</t>
  </si>
  <si>
    <t>9447.474184014036</t>
  </si>
  <si>
    <t>9568.55489282822</t>
  </si>
  <si>
    <t>9660.141180617251</t>
  </si>
  <si>
    <t>9584.07785951919</t>
  </si>
  <si>
    <t>9545.271512308558</t>
  </si>
  <si>
    <t>9657.03530385891</t>
  </si>
  <si>
    <t>9622.884919741016</t>
  </si>
  <si>
    <t>9723.786698771492</t>
  </si>
  <si>
    <t>9728.443374875425</t>
  </si>
  <si>
    <t>9748.62373068152</t>
  </si>
  <si>
    <t>9903.85339759121</t>
  </si>
  <si>
    <t>9975.26004258534</t>
  </si>
  <si>
    <t>10007.859627357642</t>
  </si>
  <si>
    <t>9948.871498318527</t>
  </si>
  <si>
    <t>10060.636715891265</t>
  </si>
  <si>
    <t>9877.465566335592</t>
  </si>
  <si>
    <t>9913.168888832657</t>
  </si>
  <si>
    <t>9880.571443093933</t>
  </si>
  <si>
    <t>9797.541289625404</t>
  </si>
  <si>
    <t>9698.846280238424</t>
  </si>
  <si>
    <t>9753.676127997776</t>
  </si>
  <si>
    <t>9835.13979587446</t>
  </si>
  <si>
    <t>9863.338675561252</t>
  </si>
  <si>
    <t>9924.434465687982</t>
  </si>
  <si>
    <t>9911.901867942028</t>
  </si>
  <si>
    <t>9435.660301551005</t>
  </si>
  <si>
    <t>9407.462134875406</t>
  </si>
  <si>
    <t>9617.383325372934</t>
  </si>
  <si>
    <t>9723.910049707945</t>
  </si>
  <si>
    <t>9661.248487000563</t>
  </si>
  <si>
    <t>9670.64882657402</t>
  </si>
  <si>
    <t>9904.067300949224</t>
  </si>
  <si>
    <t>9725.522472283266</t>
  </si>
  <si>
    <t>9737.579518516228</t>
  </si>
  <si>
    <t>9852.15920961502</t>
  </si>
  <si>
    <t>9881.886554455217</t>
  </si>
  <si>
    <t>10015.64903570813</t>
  </si>
  <si>
    <t>10118.340204991522</t>
  </si>
  <si>
    <t>10122.390227284593</t>
  </si>
  <si>
    <t>10235.889308408396</t>
  </si>
  <si>
    <t>10283.181850606168</t>
  </si>
  <si>
    <t>10467.228963536041</t>
  </si>
  <si>
    <t>10617.594771334569</t>
  </si>
  <si>
    <t>10446.8396893394</t>
  </si>
  <si>
    <t>10508.006380951168</t>
  </si>
  <si>
    <t>10380.576810156628</t>
  </si>
  <si>
    <t>10441.74237079024</t>
  </si>
  <si>
    <t>10454.486232652218</t>
  </si>
  <si>
    <t>10212.368690968808</t>
  </si>
  <si>
    <t>10296.471619584561</t>
  </si>
  <si>
    <t>10191.97828579401</t>
  </si>
  <si>
    <t>10220.014103303469</t>
  </si>
  <si>
    <t>10148.651643615225</t>
  </si>
  <si>
    <t>10286.279244442552</t>
  </si>
  <si>
    <t>10439.195407982894</t>
  </si>
  <si>
    <t>10482.520919183522</t>
  </si>
  <si>
    <t>10451.940400823029</t>
  </si>
  <si>
    <t>10016.127016227838</t>
  </si>
  <si>
    <t>10161.398898411671</t>
  </si>
  <si>
    <t>10072.1975202686</t>
  </si>
  <si>
    <t>10120.619219040234</t>
  </si>
  <si>
    <t>10222.562197088972</t>
  </si>
  <si>
    <t>10342.346355548849</t>
  </si>
  <si>
    <t>10428.999639906417</t>
  </si>
  <si>
    <t>10449.388914103058</t>
  </si>
  <si>
    <t>10666.020994018825</t>
  </si>
  <si>
    <t>10737.383453707069</t>
  </si>
  <si>
    <t>10613.260832605583</t>
  </si>
  <si>
    <t>10588.546234866664</t>
  </si>
  <si>
    <t>10547.363564766449</t>
  </si>
  <si>
    <t>10640.716961387594</t>
  </si>
  <si>
    <t>10500.683211081152</t>
  </si>
  <si>
    <t>10651.699534746223</t>
  </si>
  <si>
    <t>10736.81859057216</t>
  </si>
  <si>
    <t>10665.42851298091</t>
  </si>
  <si>
    <t>10731.325171590925</t>
  </si>
  <si>
    <t>10778.003697588858</t>
  </si>
  <si>
    <t>10753.293364453784</t>
  </si>
  <si>
    <t>10761.530142165477</t>
  </si>
  <si>
    <t>10692.885860221162</t>
  </si>
  <si>
    <t>10780.750102464917</t>
  </si>
  <si>
    <t>10805.45921714175</t>
  </si>
  <si>
    <t>10759.520904525449</t>
  </si>
  <si>
    <t>10817.63892572253</t>
  </si>
  <si>
    <t>11044.568243970833</t>
  </si>
  <si>
    <t>10870.21783575432</t>
  </si>
  <si>
    <t>10748.453648319046</t>
  </si>
  <si>
    <t>10778.89195364682</t>
  </si>
  <si>
    <t>10706.939557577176</t>
  </si>
  <si>
    <t>11011.355509227447</t>
  </si>
  <si>
    <t>11169.103205446992</t>
  </si>
  <si>
    <t>10645.520603755818</t>
  </si>
  <si>
    <t>10608.79701976179</t>
  </si>
  <si>
    <t>10651.168711743318</t>
  </si>
  <si>
    <t>10795.226246151777</t>
  </si>
  <si>
    <t>10727.435891811447</t>
  </si>
  <si>
    <t>10735.90774287626</t>
  </si>
  <si>
    <t>10687.889186572978</t>
  </si>
  <si>
    <t>10741.558960028124</t>
  </si>
  <si>
    <t>10826.301100325432</t>
  </si>
  <si>
    <t>10718.960309749395</t>
  </si>
  <si>
    <t>10888.44085934677</t>
  </si>
  <si>
    <t>11097.467492349742</t>
  </si>
  <si>
    <t>11142.667280238695</t>
  </si>
  <si>
    <t>10766.976378721181</t>
  </si>
  <si>
    <t>10786.752529588344</t>
  </si>
  <si>
    <t>10809.351179867075</t>
  </si>
  <si>
    <t>10812.175544777261</t>
  </si>
  <si>
    <t>10922.340078430612</t>
  </si>
  <si>
    <t>10913.86263086994</t>
  </si>
  <si>
    <t>11024.026542690419</t>
  </si>
  <si>
    <t>11131.363602269217</t>
  </si>
  <si>
    <t>11216.105742566526</t>
  </si>
  <si>
    <t>11212.759493116568</t>
  </si>
  <si>
    <t>11188.631573359338</t>
  </si>
  <si>
    <t>11199.352900355345</t>
  </si>
  <si>
    <t>11159.147053411574</t>
  </si>
  <si>
    <t>11167.186597477341</t>
  </si>
  <si>
    <t>11244.926956939564</t>
  </si>
  <si>
    <t>11204.714144325844</t>
  </si>
  <si>
    <t>11269.050232916828</t>
  </si>
  <si>
    <t>11311.940184680823</t>
  </si>
  <si>
    <t>11352.146031624596</t>
  </si>
  <si>
    <t>11411.12087624508</t>
  </si>
  <si>
    <t>11547.833758437806</t>
  </si>
  <si>
    <t>11647.010967167089</t>
  </si>
  <si>
    <t>11502.26086279858</t>
  </si>
  <si>
    <t>11424.522825226337</t>
  </si>
  <si>
    <t>11510.301567809336</t>
  </si>
  <si>
    <t>11557.577569751016</t>
  </si>
  <si>
    <t>11487.34039776851</t>
  </si>
  <si>
    <t>11503.551833629066</t>
  </si>
  <si>
    <t>11584.592759701973</t>
  </si>
  <si>
    <t>11617.006343863157</t>
  </si>
  <si>
    <t>11654.827609794496</t>
  </si>
  <si>
    <t>11706.156470701315</t>
  </si>
  <si>
    <t>11784.494716834135</t>
  </si>
  <si>
    <t>11768.286763808552</t>
  </si>
  <si>
    <t>11800.7049917497</t>
  </si>
  <si>
    <t>11730.468980712187</t>
  </si>
  <si>
    <t>11811.511067730084</t>
  </si>
  <si>
    <t>11876.341718887423</t>
  </si>
  <si>
    <t>11922.267541804053</t>
  </si>
  <si>
    <t>11838.52509673605</t>
  </si>
  <si>
    <t>11965.494167615565</t>
  </si>
  <si>
    <t>12008.712666812142</t>
  </si>
  <si>
    <t>12095.157791820231</t>
  </si>
  <si>
    <t>12173.497198898041</t>
  </si>
  <si>
    <t>12132.977896806578</t>
  </si>
  <si>
    <t>12135.679415801675</t>
  </si>
  <si>
    <t>12192.408992808703</t>
  </si>
  <si>
    <t>12187.00595481851</t>
  </si>
  <si>
    <t>12108.665386795708</t>
  </si>
  <si>
    <t>12100.55966886543</t>
  </si>
  <si>
    <t>12054.636167838786</t>
  </si>
  <si>
    <t>12146.484330837065</t>
  </si>
  <si>
    <t>12062.741885769065</t>
  </si>
  <si>
    <t>12157.290406817448</t>
  </si>
  <si>
    <t>12222.125701754754</t>
  </si>
  <si>
    <t>12332.884497718707</t>
  </si>
  <si>
    <t>12103.262348805518</t>
  </si>
  <si>
    <t>12022.222583677603</t>
  </si>
  <si>
    <t>12149.184688887171</t>
  </si>
  <si>
    <t>12143.783972786961</t>
  </si>
  <si>
    <t>12033.026337768002</t>
  </si>
  <si>
    <t>12043.831252803395</t>
  </si>
  <si>
    <t>11941.179335714713</t>
  </si>
  <si>
    <t>11916.866825703843</t>
  </si>
  <si>
    <t>11827.716698865685</t>
  </si>
  <si>
    <t>11968.191042830696</t>
  </si>
  <si>
    <t>11787.198557719214</t>
  </si>
  <si>
    <t>11819.613302825388</t>
  </si>
  <si>
    <t>11792.599273819422</t>
  </si>
  <si>
    <t>11733.170499707281</t>
  </si>
  <si>
    <t>11887.147794867808</t>
  </si>
  <si>
    <t>11873.64136083732</t>
  </si>
  <si>
    <t>11879.045559772501</t>
  </si>
  <si>
    <t>11897.95503179318</t>
  </si>
  <si>
    <t>11992.50703567654</t>
  </si>
  <si>
    <t>12078.948677849656</t>
  </si>
  <si>
    <t>12138.224476582875</t>
  </si>
  <si>
    <t>12086.75790060155</t>
  </si>
  <si>
    <t>12135.51546611624</t>
  </si>
  <si>
    <t>12051.54423169885</t>
  </si>
  <si>
    <t>12113.846849546719</t>
  </si>
  <si>
    <t>12178.855010697658</t>
  </si>
  <si>
    <t>12165.312269806856</t>
  </si>
  <si>
    <t>12029.875615129331</t>
  </si>
  <si>
    <t>11929.649162190937</t>
  </si>
  <si>
    <t>11796.921517980049</t>
  </si>
  <si>
    <t>11750.875274374372</t>
  </si>
  <si>
    <t>11875.475887185354</t>
  </si>
  <si>
    <t>11704.82440788394</t>
  </si>
  <si>
    <t>11509.790678661615</t>
  </si>
  <si>
    <t>11414.985713820062</t>
  </si>
  <si>
    <t>11331.013323681484</t>
  </si>
  <si>
    <t>11339.143822244958</t>
  </si>
  <si>
    <t>11474.577009758916</t>
  </si>
  <si>
    <t>11371.646169238644</t>
  </si>
  <si>
    <t>11298.509820966608</t>
  </si>
  <si>
    <t>11336.431344614755</t>
  </si>
  <si>
    <t>11501.667114425274</t>
  </si>
  <si>
    <t>11417.694724286697</t>
  </si>
  <si>
    <t>11563.969732273143</t>
  </si>
  <si>
    <t>11539.588638073421</t>
  </si>
  <si>
    <t>11352.684251693381</t>
  </si>
  <si>
    <t>11348.859970279516</t>
  </si>
  <si>
    <t>11482.725999861412</t>
  </si>
  <si>
    <t>11299.686345136846</t>
  </si>
  <si>
    <t>11253.24137772102</t>
  </si>
  <si>
    <t>11064.738628936819</t>
  </si>
  <si>
    <t>10870.772786092979</t>
  </si>
  <si>
    <t>10868.039505481378</t>
  </si>
  <si>
    <t>10769.691099474847</t>
  </si>
  <si>
    <t>11119.376503860314</t>
  </si>
  <si>
    <t>11135.77040892398</t>
  </si>
  <si>
    <t>11176.748815116602</t>
  </si>
  <si>
    <t>11034.688722305846</t>
  </si>
  <si>
    <t>11291.489970465607</t>
  </si>
  <si>
    <t>11316.075627315755</t>
  </si>
  <si>
    <t>11174.014378783811</t>
  </si>
  <si>
    <t>11168.552440445363</t>
  </si>
  <si>
    <t>11392.570501362552</t>
  </si>
  <si>
    <t>11422.620407993523</t>
  </si>
  <si>
    <t>11223.19147109005</t>
  </si>
  <si>
    <t>11182.215376339804</t>
  </si>
  <si>
    <t>11138.502533814391</t>
  </si>
  <si>
    <t>11258.709094665412</t>
  </si>
  <si>
    <t>11051.079160205943</t>
  </si>
  <si>
    <t>11021.026942132596</t>
  </si>
  <si>
    <t>11092.055254956189</t>
  </si>
  <si>
    <t>11198.602347076336</t>
  </si>
  <si>
    <t>11335.201657269832</t>
  </si>
  <si>
    <t>11359.78615839879</t>
  </si>
  <si>
    <t>11425.351377162748</t>
  </si>
  <si>
    <t>11458.138031568888</t>
  </si>
  <si>
    <t>11412.951602870757</t>
  </si>
  <si>
    <t>11469.499335100034</t>
  </si>
  <si>
    <t>11539.50785302776</t>
  </si>
  <si>
    <t>11550.279872212644</t>
  </si>
  <si>
    <t>11606.825344024506</t>
  </si>
  <si>
    <t>11725.302862345025</t>
  </si>
  <si>
    <t>11719.917417856936</t>
  </si>
  <si>
    <t>11507.194055890528</t>
  </si>
  <si>
    <t>11399.490817172305</t>
  </si>
  <si>
    <t>11270.242409875611</t>
  </si>
  <si>
    <t>11103.298151579716</t>
  </si>
  <si>
    <t>11119.451094417858</t>
  </si>
  <si>
    <t>11130.224243811448</t>
  </si>
  <si>
    <t>10901.34680879819</t>
  </si>
  <si>
    <t>11081.756373627364</t>
  </si>
  <si>
    <t>11114.067910347185</t>
  </si>
  <si>
    <t>11235.237585807394</t>
  </si>
  <si>
    <t>11326.787881687473</t>
  </si>
  <si>
    <t>11426.41916982145</t>
  </si>
  <si>
    <t>11628.36938239427</t>
  </si>
  <si>
    <t>11620.289520349079</t>
  </si>
  <si>
    <t>11598.747742396727</t>
  </si>
  <si>
    <t>11631.059279116547</t>
  </si>
  <si>
    <t>11946.102695730504</t>
  </si>
  <si>
    <t>11760.98939136912</t>
  </si>
  <si>
    <t>11836.068631056693</t>
  </si>
  <si>
    <t>11972.810532038624</t>
  </si>
  <si>
    <t>11929.91209740424</t>
  </si>
  <si>
    <t>12120.282345777976</t>
  </si>
  <si>
    <t>11970.12944966475</t>
  </si>
  <si>
    <t>12026.437762778045</t>
  </si>
  <si>
    <t>12251.66543196931</t>
  </si>
  <si>
    <t>12385.72960053452</t>
  </si>
  <si>
    <t>12430.171618731973</t>
  </si>
  <si>
    <t>12419.903745515106</t>
  </si>
  <si>
    <t>12496.926473915206</t>
  </si>
  <si>
    <t>12609.889915329784</t>
  </si>
  <si>
    <t>12658.668100494886</t>
  </si>
  <si>
    <t>12686.9136959817</t>
  </si>
  <si>
    <t>12597.661696980409</t>
  </si>
  <si>
    <t>12843.420369778647</t>
  </si>
  <si>
    <t>12727.008699164266</t>
  </si>
  <si>
    <t>12701.139088277132</t>
  </si>
  <si>
    <t>12840.834987067657</t>
  </si>
  <si>
    <t>12817.552863395144</t>
  </si>
  <si>
    <t>12752.878310051401</t>
  </si>
  <si>
    <t>12566.618163915848</t>
  </si>
  <si>
    <t>12830.488194964619</t>
  </si>
  <si>
    <t>13003.808800523435</t>
  </si>
  <si>
    <t>12874.462850591393</t>
  </si>
  <si>
    <t>12864.116058488355</t>
  </si>
  <si>
    <t>12983.115216317357</t>
  </si>
  <si>
    <t>13068.483353867177</t>
  </si>
  <si>
    <t>13094.352964754311</t>
  </si>
  <si>
    <t>13063.308379437934</t>
  </si>
  <si>
    <t>13164.199335771851</t>
  </si>
  <si>
    <t>13241.806063929622</t>
  </si>
  <si>
    <t>13228.872836863779</t>
  </si>
  <si>
    <t>12952.073787756426</t>
  </si>
  <si>
    <t>12755.464745014206</t>
  </si>
  <si>
    <t>12902.919948693148</t>
  </si>
  <si>
    <t>13042.614795231859</t>
  </si>
  <si>
    <t>13029.679463662384</t>
  </si>
  <si>
    <t>13319.415948842841</t>
  </si>
  <si>
    <t>13373.7405533281</t>
  </si>
  <si>
    <t>13301.305642844123</t>
  </si>
  <si>
    <t>13244.393551144243</t>
  </si>
  <si>
    <t>13096.9383474653</t>
  </si>
  <si>
    <t>13311.654539450794</t>
  </si>
  <si>
    <t>13360.80416950681</t>
  </si>
  <si>
    <t>13560.000699463653</t>
  </si>
  <si>
    <t>13456.521203663298</t>
  </si>
  <si>
    <t>13350.458429655586</t>
  </si>
  <si>
    <t>13469.458639736406</t>
  </si>
  <si>
    <t>13554.824672782594</t>
  </si>
  <si>
    <t>13549.651802856983</t>
  </si>
  <si>
    <t>13510.847912652189</t>
  </si>
  <si>
    <t>13503.087555511956</t>
  </si>
  <si>
    <t>13296.133825170327</t>
  </si>
  <si>
    <t>13283.197441349037</t>
  </si>
  <si>
    <t>13322.003436057463</t>
  </si>
  <si>
    <t>13298.720260133134</t>
  </si>
  <si>
    <t>13479.803327335812</t>
  </si>
  <si>
    <t>13606.562842305046</t>
  </si>
  <si>
    <t>13547.064315642361</t>
  </si>
  <si>
    <t>13541.890393464933</t>
  </si>
  <si>
    <t>13588.455693061776</t>
  </si>
  <si>
    <t>13655.71562911651</t>
  </si>
  <si>
    <t>13635.020992658618</t>
  </si>
  <si>
    <t>13521.195757007043</t>
  </si>
  <si>
    <t>13629.846018229375</t>
  </si>
  <si>
    <t>13779.886604619307</t>
  </si>
  <si>
    <t>13531.544653613713</t>
  </si>
  <si>
    <t>13453.936873204124</t>
  </si>
  <si>
    <t>13433.239079990786</t>
  </si>
  <si>
    <t>13402.197651429855</t>
  </si>
  <si>
    <t>13505.675042726578</t>
  </si>
  <si>
    <t>13598.80353741663</t>
  </si>
  <si>
    <t>13566.235291471228</t>
  </si>
  <si>
    <t>13532.367514533531</t>
  </si>
  <si>
    <t>13647.00193183132</t>
  </si>
  <si>
    <t>13686.08361651544</t>
  </si>
  <si>
    <t>13587.078295435123</t>
  </si>
  <si>
    <t>13766.850256875532</t>
  </si>
  <si>
    <t>13831.982539759074</t>
  </si>
  <si>
    <t>14001.33194696572</t>
  </si>
  <si>
    <t>14040.414683901654</t>
  </si>
  <si>
    <t>14011.755553451298</t>
  </si>
  <si>
    <t>14027.385701920588</t>
  </si>
  <si>
    <t>13873.670652190496</t>
  </si>
  <si>
    <t>14061.256635613734</t>
  </si>
  <si>
    <t>14076.88994083847</t>
  </si>
  <si>
    <t>14168.077030928695</t>
  </si>
  <si>
    <t>14139.41790047834</t>
  </si>
  <si>
    <t>14214.974842099275</t>
  </si>
  <si>
    <t>14220.1824363348</t>
  </si>
  <si>
    <t>14079.493211830326</t>
  </si>
  <si>
    <t>14241.027544802328</t>
  </si>
  <si>
    <t>14261.87160101804</t>
  </si>
  <si>
    <t>14272.290998496353</t>
  </si>
  <si>
    <t>14311.371630928657</t>
  </si>
  <si>
    <t>14290.528626964762</t>
  </si>
  <si>
    <t>14579.72635921562</t>
  </si>
  <si>
    <t>14566.697377234555</t>
  </si>
  <si>
    <t>14319.187757415119</t>
  </si>
  <si>
    <t>13988.308226243733</t>
  </si>
  <si>
    <t>13902.327678137219</t>
  </si>
  <si>
    <t>14024.781378676917</t>
  </si>
  <si>
    <t>14095.126517055063</t>
  </si>
  <si>
    <t>14082.100691829444</t>
  </si>
  <si>
    <t>14155.050153451262</t>
  </si>
  <si>
    <t>14384.324249305922</t>
  </si>
  <si>
    <t>14420.798453990923</t>
  </si>
  <si>
    <t>14462.483409666896</t>
  </si>
  <si>
    <t>14480.722090387118</t>
  </si>
  <si>
    <t>14504.170469846502</t>
  </si>
  <si>
    <t>14736.046784441201</t>
  </si>
  <si>
    <t>14702.17795525169</t>
  </si>
  <si>
    <t>14762.10053939607</t>
  </si>
  <si>
    <t>14676.12420029682</t>
  </si>
  <si>
    <t>14665.702698314872</t>
  </si>
  <si>
    <t>14514.590919576633</t>
  </si>
  <si>
    <t>14532.830652548671</t>
  </si>
  <si>
    <t>14785.548918855451</t>
  </si>
  <si>
    <t>14637.043567864515</t>
  </si>
  <si>
    <t>14535.433923540528</t>
  </si>
  <si>
    <t>14574.515608224647</t>
  </si>
  <si>
    <t>14561.487678495396</t>
  </si>
  <si>
    <t>14441.641457954816</t>
  </si>
  <si>
    <t>14170.683458675998</t>
  </si>
  <si>
    <t>14248.842619036972</t>
  </si>
  <si>
    <t>14366.084516333882</t>
  </si>
  <si>
    <t>14428.614580477382</t>
  </si>
  <si>
    <t>14472.90596390066</t>
  </si>
  <si>
    <t>14530.223172549555</t>
  </si>
  <si>
    <t>14600.567258675885</t>
  </si>
  <si>
    <t>14605.779061918673</t>
  </si>
  <si>
    <t>14363.479140838395</t>
  </si>
  <si>
    <t>14308.767307684986</t>
  </si>
  <si>
    <t>14514.680360980961</t>
  </si>
  <si>
    <t>14616.981334747814</t>
  </si>
  <si>
    <t>14535.66436668815</t>
  </si>
  <si>
    <t>14312.70062497179</t>
  </si>
  <si>
    <t>14189.416697749564</t>
  </si>
  <si>
    <t>14239.255552744815</t>
  </si>
  <si>
    <t>14134.331315201609</t>
  </si>
  <si>
    <t>14181.547958672323</t>
  </si>
  <si>
    <t>14160.56290071332</t>
  </si>
  <si>
    <t>14430.743285900391</t>
  </si>
  <si>
    <t>14543.535210269023</t>
  </si>
  <si>
    <t>14496.318566798309</t>
  </si>
  <si>
    <t>14488.44877546925</t>
  </si>
  <si>
    <t>14417.625914766813</t>
  </si>
  <si>
    <t>14564.520268228029</t>
  </si>
  <si>
    <t>14627.474389853225</t>
  </si>
  <si>
    <t>14630.095549125946</t>
  </si>
  <si>
    <t>14462.219294461174</t>
  </si>
  <si>
    <t>14519.926888533668</t>
  </si>
  <si>
    <t>14540.91194649267</t>
  </si>
  <si>
    <t>14527.796679862724</t>
  </si>
  <si>
    <t>14378.279062625157</t>
  </si>
  <si>
    <t>14449.104027831227</t>
  </si>
  <si>
    <t>14572.386902801638</t>
  </si>
  <si>
    <t>14556.650476898969</t>
  </si>
  <si>
    <t>14538.289734968133</t>
  </si>
  <si>
    <t>14420.24812629135</t>
  </si>
  <si>
    <t>14509.434885680072</t>
  </si>
  <si>
    <t>14653.702818609487</t>
  </si>
  <si>
    <t>14758.629160656325</t>
  </si>
  <si>
    <t>14863.552345947714</t>
  </si>
  <si>
    <t>14847.81486779323</t>
  </si>
  <si>
    <t>15039.30154869699</t>
  </si>
  <si>
    <t>14868.800978004052</t>
  </si>
  <si>
    <t>14860.930134423179</t>
  </si>
  <si>
    <t>14879.290876354013</t>
  </si>
  <si>
    <t>14889.783931459424</t>
  </si>
  <si>
    <t>14978.96963859633</t>
  </si>
  <si>
    <t>14693.051775254775</t>
  </si>
  <si>
    <t>14737.644102697319</t>
  </si>
  <si>
    <t>14724.527783815558</t>
  </si>
  <si>
    <t>14769.121163509919</t>
  </si>
  <si>
    <t>14929.129731349263</t>
  </si>
  <si>
    <t>15070.77860950959</t>
  </si>
  <si>
    <t>15204.555591837225</t>
  </si>
  <si>
    <t>15215.049699194451</t>
  </si>
  <si>
    <t>15382.925953859223</t>
  </si>
  <si>
    <t>15519.328304466842</t>
  </si>
  <si>
    <t>15619.003909953712</t>
  </si>
  <si>
    <t>15671.468133228947</t>
  </si>
  <si>
    <t>15773.768054743985</t>
  </si>
  <si>
    <t>15960.007155843223</t>
  </si>
  <si>
    <t>16083.295292072713</t>
  </si>
  <si>
    <t>16057.06265430919</t>
  </si>
  <si>
    <t>16141.00183389339</t>
  </si>
  <si>
    <t>16122.64214421437</t>
  </si>
  <si>
    <t>16312.7261734479</t>
  </si>
  <si>
    <t>16296.885574615486</t>
  </si>
  <si>
    <t>16339.128223753742</t>
  </si>
  <si>
    <t>16112.080692740943</t>
  </si>
  <si>
    <t>16085.677590183286</t>
  </si>
  <si>
    <t>16077.760447522527</t>
  </si>
  <si>
    <t>16024.958451414477</t>
  </si>
  <si>
    <t>16048.718297411284</t>
  </si>
  <si>
    <t>16040.797997995076</t>
  </si>
  <si>
    <t>16302.167878729922</t>
  </si>
  <si>
    <t>16397.210419472598</t>
  </si>
  <si>
    <t>16510.731554349455</t>
  </si>
  <si>
    <t>16325.928776978544</t>
  </si>
  <si>
    <t>16352.328722780754</t>
  </si>
  <si>
    <t>16238.803378896631</t>
  </si>
  <si>
    <t>16159.602489238188</t>
  </si>
  <si>
    <t>15940.47420538978</t>
  </si>
  <si>
    <t>15892.954513396167</t>
  </si>
  <si>
    <t>15132.61103069933</t>
  </si>
  <si>
    <t>14385.46699477769</t>
  </si>
  <si>
    <t>15240.854070469017</t>
  </si>
  <si>
    <t>15085.089234202085</t>
  </si>
  <si>
    <t>15900.874812812377</t>
  </si>
  <si>
    <t>15776.790121958458</t>
  </si>
  <si>
    <t>15803.193224516115</t>
  </si>
  <si>
    <t>14924.043146072534</t>
  </si>
  <si>
    <t>14881.80260143791</t>
  </si>
  <si>
    <t>14245.543809594988</t>
  </si>
  <si>
    <t>13345.275037211819</t>
  </si>
  <si>
    <t>14063.376923022217</t>
  </si>
  <si>
    <t>13181.590953780496</t>
  </si>
  <si>
    <t>14451.469489912752</t>
  </si>
  <si>
    <t>13553.842921838615</t>
  </si>
  <si>
    <t>12513.64991202093</t>
  </si>
  <si>
    <t>11370.495114296178</t>
  </si>
  <si>
    <t>11183.046975860787</t>
  </si>
  <si>
    <t>12204.759287040655</t>
  </si>
  <si>
    <t>12289.24353306535</t>
  </si>
  <si>
    <t>13271.353294912366</t>
  </si>
  <si>
    <t>13231.752850083143</t>
  </si>
  <si>
    <t>13976.254681695751</t>
  </si>
  <si>
    <t>13374.316135071247</t>
  </si>
  <si>
    <t>12497.8082609367</t>
  </si>
  <si>
    <t>13012.623513982922</t>
  </si>
  <si>
    <t>12545.33110968576</t>
  </si>
  <si>
    <t>13252.873648526365</t>
  </si>
  <si>
    <t>13305.674592382598</t>
  </si>
  <si>
    <t>14150.498112096868</t>
  </si>
  <si>
    <t>14654.756122676927</t>
  </si>
  <si>
    <t>14163.69861112388</t>
  </si>
  <si>
    <t>14781.47986108443</t>
  </si>
  <si>
    <t>14221.782911346367</t>
  </si>
  <si>
    <t>14250.824009205793</t>
  </si>
  <si>
    <t>14583.47342793106</t>
  </si>
  <si>
    <t>13823.130997486038</t>
  </si>
  <si>
    <t>13746.567050877551</t>
  </si>
  <si>
    <t>14097.699272744265</t>
  </si>
  <si>
    <t>13849.530943288248</t>
  </si>
  <si>
    <t>13820.48984542882</t>
  </si>
  <si>
    <t>13915.53343842331</t>
  </si>
  <si>
    <t>13997.375480138971</t>
  </si>
  <si>
    <t>13768.611726414889</t>
  </si>
  <si>
    <t>13539.847972690806</t>
  </si>
  <si>
    <t>13194.044354018415</t>
  </si>
  <si>
    <t>13260.543512010452</t>
  </si>
  <si>
    <t>13398.868326685219</t>
  </si>
  <si>
    <t>12906.759615568362</t>
  </si>
  <si>
    <t>12925.380263697658</t>
  </si>
  <si>
    <t>13390.886996663705</t>
  </si>
  <si>
    <t>13148.823832241942</t>
  </si>
  <si>
    <t>12967.941745136048</t>
  </si>
  <si>
    <t>12824.298849785115</t>
  </si>
  <si>
    <t>12845.577486000679</t>
  </si>
  <si>
    <t>12848.238630842392</t>
  </si>
  <si>
    <t>13324.385734168036</t>
  </si>
  <si>
    <t>12946.661004416854</t>
  </si>
  <si>
    <t>13037.1020479698</t>
  </si>
  <si>
    <t>12869.518319309773</t>
  </si>
  <si>
    <t>12962.620507704434</t>
  </si>
  <si>
    <t>13103.603310465469</t>
  </si>
  <si>
    <t>13215.326146989426</t>
  </si>
  <si>
    <t>13622.30979072587</t>
  </si>
  <si>
    <t>13755.312315717207</t>
  </si>
  <si>
    <t>13781.912189364386</t>
  </si>
  <si>
    <t>13968.115513901894</t>
  </si>
  <si>
    <t>14012.210414200592</t>
  </si>
  <si>
    <t>13914.380539604039</t>
  </si>
  <si>
    <t>13992.642891305239</t>
  </si>
  <si>
    <t>14090.473871598966</t>
  </si>
  <si>
    <t>14213.460568307466</t>
  </si>
  <si>
    <t>14470.613665854822</t>
  </si>
  <si>
    <t>14655.092605220398</t>
  </si>
  <si>
    <t>14537.697419122838</t>
  </si>
  <si>
    <t>14389.555005999566</t>
  </si>
  <si>
    <t>14400.734710129924</t>
  </si>
  <si>
    <t>14328.060551948141</t>
  </si>
  <si>
    <t>14548.877123253194</t>
  </si>
  <si>
    <t>14523.721406838424</t>
  </si>
  <si>
    <t>14674.660128115753</t>
  </si>
  <si>
    <t>14641.116592935983</t>
  </si>
  <si>
    <t>14741.742775686593</t>
  </si>
  <si>
    <t>15032.437197019372</t>
  </si>
  <si>
    <t>14942.994035490641</t>
  </si>
  <si>
    <t>15021.25638719184</t>
  </si>
  <si>
    <t>15529.973283069961</t>
  </si>
  <si>
    <t>15725.634137960242</t>
  </si>
  <si>
    <t>15689.296506020764</t>
  </si>
  <si>
    <t>15619.417550295866</t>
  </si>
  <si>
    <t>15829.054417470561</t>
  </si>
  <si>
    <t>15938.065101894646</t>
  </si>
  <si>
    <t>15977.474360584607</t>
  </si>
  <si>
    <t>15999.99188354126</t>
  </si>
  <si>
    <t>15904.284947519556</t>
  </si>
  <si>
    <t>15985.919675602674</t>
  </si>
  <si>
    <t>15724.12817840871</t>
  </si>
  <si>
    <t>15856.431479508703</t>
  </si>
  <si>
    <t>16244.894962093442</t>
  </si>
  <si>
    <t>16422.236626198268</t>
  </si>
  <si>
    <t>15946.50931121554</t>
  </si>
  <si>
    <t>16022.512723589438</t>
  </si>
  <si>
    <t>16036.58824861955</t>
  </si>
  <si>
    <t>16014.069619965721</t>
  </si>
  <si>
    <t>15943.695311906691</t>
  </si>
  <si>
    <t>15991.548779917544</t>
  </si>
  <si>
    <t>15935.249996888624</t>
  </si>
  <si>
    <t>16064.738192982595</t>
  </si>
  <si>
    <t>16225.190332748462</t>
  </si>
  <si>
    <t>16112.592766690623</t>
  </si>
  <si>
    <t>16053.477772958508</t>
  </si>
  <si>
    <t>16042.217352934418</t>
  </si>
  <si>
    <t>16132.296290338429</t>
  </si>
  <si>
    <t>16084.441716630401</t>
  </si>
  <si>
    <t>15895.83963250149</t>
  </si>
  <si>
    <t>16228.005437754484</t>
  </si>
  <si>
    <t>16033.773143613527</t>
  </si>
  <si>
    <t>15842.357060175767</t>
  </si>
  <si>
    <t>15662.20029106492</t>
  </si>
  <si>
    <t>15980.288359893455</t>
  </si>
  <si>
    <t>15501.748151299054</t>
  </si>
  <si>
    <t>15439.819158258091</t>
  </si>
  <si>
    <t>15572.12135366091</t>
  </si>
  <si>
    <t>15693.164234736816</t>
  </si>
  <si>
    <t>15777.611856431608</t>
  </si>
  <si>
    <t>15529.896989964927</t>
  </si>
  <si>
    <t>15192.103186094238</t>
  </si>
  <si>
    <t>14868.383801556485</t>
  </si>
  <si>
    <t>14919.053480270533</t>
  </si>
  <si>
    <t>14896.533745919533</t>
  </si>
  <si>
    <t>15296.256542831185</t>
  </si>
  <si>
    <t>15335.665801521145</t>
  </si>
  <si>
    <t>15220.253130457286</t>
  </si>
  <si>
    <t>15380.70527022315</t>
  </si>
  <si>
    <t>15786.058277146847</t>
  </si>
  <si>
    <t>15847.98727018781</t>
  </si>
  <si>
    <t>16152.002025380583</t>
  </si>
  <si>
    <t>16350.669885479416</t>
  </si>
  <si>
    <t>16315.371115534326</t>
  </si>
  <si>
    <t>16497.756700520935</t>
  </si>
  <si>
    <t>16538.9414677692</t>
  </si>
  <si>
    <t>16318.31124520692</t>
  </si>
  <si>
    <t>16271.243923430273</t>
  </si>
  <si>
    <t>16630.135981649903</t>
  </si>
  <si>
    <t>16494.815423256747</t>
  </si>
  <si>
    <t>16353.612310335204</t>
  </si>
  <si>
    <t>16488.932868728363</t>
  </si>
  <si>
    <t>16182.990686813762</t>
  </si>
  <si>
    <t>16053.554978132182</t>
  </si>
  <si>
    <t>16009.428933619727</t>
  </si>
  <si>
    <t>15900.583313379084</t>
  </si>
  <si>
    <t>16206.525495293683</t>
  </si>
  <si>
    <t>15988.835402403996</t>
  </si>
  <si>
    <t>16015.311488148109</t>
  </si>
  <si>
    <t>15815.273649209961</t>
  </si>
  <si>
    <t>15606.41083088764</t>
  </si>
  <si>
    <t>15559.341213927799</t>
  </si>
  <si>
    <t>15371.07077922961</t>
  </si>
  <si>
    <t>15512.27389215115</t>
  </si>
  <si>
    <t>15597.585851503469</t>
  </si>
  <si>
    <t>15647.59330295271</t>
  </si>
  <si>
    <t>15729.96283744924</t>
  </si>
  <si>
    <t>15956.4767621315</t>
  </si>
  <si>
    <t>15650.536875400097</t>
  </si>
  <si>
    <t>15579.934745143528</t>
  </si>
  <si>
    <t>15800.564967705808</t>
  </si>
  <si>
    <t>15244.575200220625</t>
  </si>
  <si>
    <t>15315.176182885596</t>
  </si>
  <si>
    <t>15079.837278819163</t>
  </si>
  <si>
    <t>14926.866761657662</t>
  </si>
  <si>
    <t>15138.672004835771</t>
  </si>
  <si>
    <t>14944.517868017603</t>
  </si>
  <si>
    <t>15350.479543197074</t>
  </si>
  <si>
    <t>15397.546864973723</t>
  </si>
  <si>
    <t>15482.856529142846</t>
  </si>
  <si>
    <t>15432.847930102007</t>
  </si>
  <si>
    <t>15332.827289245537</t>
  </si>
  <si>
    <t>15653.478152664287</t>
  </si>
  <si>
    <t>15459.322868254523</t>
  </si>
  <si>
    <t>15206.332857828149</t>
  </si>
  <si>
    <t>15319.935245240104</t>
  </si>
  <si>
    <t>15227.9856160883</t>
  </si>
  <si>
    <t>15316.969868552367</t>
  </si>
  <si>
    <t>15337.732095732916</t>
  </si>
  <si>
    <t>15364.427371472137</t>
  </si>
  <si>
    <t>15468.24309774128</t>
  </si>
  <si>
    <t>15533.49974633706</t>
  </si>
  <si>
    <t>15349.598192850255</t>
  </si>
  <si>
    <t>15284.341544254476</t>
  </si>
  <si>
    <t>15367.393895751471</t>
  </si>
  <si>
    <t>15245.782466581111</t>
  </si>
  <si>
    <t>15121.204513131417</t>
  </si>
  <si>
    <t>14981.795085876647</t>
  </si>
  <si>
    <t>15103.407662638603</t>
  </si>
  <si>
    <t>15216.121814154156</t>
  </si>
  <si>
    <t>14925.439157710469</t>
  </si>
  <si>
    <t>14777.131305209292</t>
  </si>
  <si>
    <t>14895.776210100317</t>
  </si>
  <si>
    <t>14848.318707180546</t>
  </si>
  <si>
    <t>14489.414025453345</t>
  </si>
  <si>
    <t>14765.26635568355</t>
  </si>
  <si>
    <t>14771.198256650623</t>
  </si>
  <si>
    <t>14711.87580420511</t>
  </si>
  <si>
    <t>14797.893532389842</t>
  </si>
  <si>
    <t>15150.865165558374</t>
  </si>
  <si>
    <t>15542.397023991869</t>
  </si>
  <si>
    <t>15592.821051190975</t>
  </si>
  <si>
    <t>15744.09428037989</t>
  </si>
  <si>
    <t>24.85760334629612</t>
  </si>
  <si>
    <t>28.613429173160593</t>
  </si>
  <si>
    <t>32.014769837041115</t>
  </si>
  <si>
    <t>31.007164073823077</t>
  </si>
  <si>
    <t>30.057525315781344</t>
  </si>
  <si>
    <t>34.35658872619125</t>
  </si>
  <si>
    <t>37.42848052440379</t>
  </si>
  <si>
    <t>35.95128563492282</t>
  </si>
  <si>
    <t>37.6775595410835</t>
  </si>
  <si>
    <t>41.94282971474975</t>
  </si>
  <si>
    <t>44.23548568421211</t>
  </si>
  <si>
    <t>50.24017950257401</t>
  </si>
  <si>
    <t>25.678814453216106</t>
  </si>
  <si>
    <t>31.466047226606843</t>
  </si>
  <si>
    <t>35.15368356839305</t>
  </si>
  <si>
    <t>33.145121892094814</t>
  </si>
  <si>
    <t>33.27703155781488</t>
  </si>
  <si>
    <t>39.1556549339718</t>
  </si>
  <si>
    <t>36.81161319370541</t>
  </si>
  <si>
    <t>39.34319657630482</t>
  </si>
  <si>
    <t>41.40971789641957</t>
  </si>
  <si>
    <t>50.33972318304786</t>
  </si>
  <si>
    <t>54.05777532398435</t>
  </si>
  <si>
    <t>50.78875251982532</t>
  </si>
  <si>
    <t>503.7725638771364</t>
  </si>
  <si>
    <t>425.6170397293618</t>
  </si>
  <si>
    <t>271.27008832668406</t>
  </si>
  <si>
    <t>310.71152477525226</t>
  </si>
  <si>
    <t>939.4602839834357</t>
  </si>
  <si>
    <t>422.75052935438043</t>
  </si>
  <si>
    <t>482.63074287526365</t>
  </si>
  <si>
    <t>1685.97700047068</t>
  </si>
  <si>
    <t>2157.2341277069436</t>
  </si>
  <si>
    <t>-255.7223435062706</t>
  </si>
  <si>
    <t>-695.9922100856828</t>
  </si>
  <si>
    <t>-565.9035775247679</t>
  </si>
  <si>
    <t xml:space="preserve">    - MacdCross:</t>
  </si>
  <si>
    <t xml:space="preserve">          - End: 18766.43</t>
  </si>
  <si>
    <t>26.64590789711757</t>
  </si>
  <si>
    <t>26.690417957873205</t>
  </si>
  <si>
    <t>27.08293031368238</t>
  </si>
  <si>
    <t>27.418790019435466</t>
  </si>
  <si>
    <t>26.949399121844014</t>
  </si>
  <si>
    <t>27.592785186967507</t>
  </si>
  <si>
    <t>28.18356409741349</t>
  </si>
  <si>
    <t>28.070259289418154</t>
  </si>
  <si>
    <t>28.4344396414673</t>
  </si>
  <si>
    <t>28.378146375514714</t>
  </si>
  <si>
    <t>28.231322925711485</t>
  </si>
  <si>
    <t>28.04371302603757</t>
  </si>
  <si>
    <t>28.011087097354707</t>
  </si>
  <si>
    <t>28.215006826929617</t>
  </si>
  <si>
    <t>27.933590554635316</t>
  </si>
  <si>
    <t>26.69780130577799</t>
  </si>
  <si>
    <t>26.844632041040953</t>
  </si>
  <si>
    <t>26.265490855635345</t>
  </si>
  <si>
    <t>25.84132899067317</t>
  </si>
  <si>
    <t>25.86987282976754</t>
  </si>
  <si>
    <t>26.359289559112174</t>
  </si>
  <si>
    <t>26.54689976782983</t>
  </si>
  <si>
    <t>26.73043286653301</t>
  </si>
  <si>
    <t>25.878032413299607</t>
  </si>
  <si>
    <t>25.453866329424194</t>
  </si>
  <si>
    <t>25.40900176097687</t>
  </si>
  <si>
    <t>24.589224939091878</t>
  </si>
  <si>
    <t>24.74420980918323</t>
  </si>
  <si>
    <t>24.715663135602934</t>
  </si>
  <si>
    <t>24.82170412396986</t>
  </si>
  <si>
    <t>25.107196104548898</t>
  </si>
  <si>
    <t>25.641477728817094</t>
  </si>
  <si>
    <t>25.93105295672655</t>
  </si>
  <si>
    <t>25.245864382747538</t>
  </si>
  <si>
    <t>25.094965965415135</t>
  </si>
  <si>
    <t>25.48241630412875</t>
  </si>
  <si>
    <t>25.637402802092353</t>
  </si>
  <si>
    <t>25.694501639930227</t>
  </si>
  <si>
    <t>25.955524189689562</t>
  </si>
  <si>
    <t>25.52728284155341</t>
  </si>
  <si>
    <t>25.49465560913086</t>
  </si>
  <si>
    <t>25.572149057534165</t>
  </si>
  <si>
    <t>25.71489497293834</t>
  </si>
  <si>
    <t>25.53543789538852</t>
  </si>
  <si>
    <t>25.286649910233393</t>
  </si>
  <si>
    <t>25.743442407955133</t>
  </si>
  <si>
    <t>25.63740058654578</t>
  </si>
  <si>
    <t>25.918818108576456</t>
  </si>
  <si>
    <t>25.388394251605384</t>
  </si>
  <si>
    <t>24.816432556163047</t>
  </si>
  <si>
    <t>24.738256031176316</t>
  </si>
  <si>
    <t>24.75059631429279</t>
  </si>
  <si>
    <t>25.09624168625003</t>
  </si>
  <si>
    <t>25.19088304677651</t>
  </si>
  <si>
    <t>25.15385370322889</t>
  </si>
  <si>
    <t>25.149740197539906</t>
  </si>
  <si>
    <t>25.059208311615073</t>
  </si>
  <si>
    <t>25.264947524102546</t>
  </si>
  <si>
    <t>24.874042839970073</t>
  </si>
  <si>
    <t>23.96878258743208</t>
  </si>
  <si>
    <t>23.8618017463806</t>
  </si>
  <si>
    <t>23.948208839060552</t>
  </si>
  <si>
    <t>23.754816190056253</t>
  </si>
  <si>
    <t>24.524285835385044</t>
  </si>
  <si>
    <t>23.549071717692808</t>
  </si>
  <si>
    <t>23.820651061141955</t>
  </si>
  <si>
    <t>23.820652593951085</t>
  </si>
  <si>
    <t>24.075772543845535</t>
  </si>
  <si>
    <t>24.29385841963421</t>
  </si>
  <si>
    <t>24.43786991100216</t>
  </si>
  <si>
    <t>24.520171438172383</t>
  </si>
  <si>
    <t>24.76705568647885</t>
  </si>
  <si>
    <t>24.882278454608887</t>
  </si>
  <si>
    <t>24.76294695900762</t>
  </si>
  <si>
    <t>25.019040450681103</t>
  </si>
  <si>
    <t>25.16023278407863</t>
  </si>
  <si>
    <t>25.380309376596795</t>
  </si>
  <si>
    <t>24.595479285605318</t>
  </si>
  <si>
    <t>23.60718091728623</t>
  </si>
  <si>
    <t>23.299894051294164</t>
  </si>
  <si>
    <t>23.129640821909085</t>
  </si>
  <si>
    <t>22.930315056169096</t>
  </si>
  <si>
    <t>22.801591264721882</t>
  </si>
  <si>
    <t>22.7476004547583</t>
  </si>
  <si>
    <t>23.29989151486717</t>
  </si>
  <si>
    <t>23.45768755766661</t>
  </si>
  <si>
    <t>23.553197432892482</t>
  </si>
  <si>
    <t>23.524132231370753</t>
  </si>
  <si>
    <t>23.997514459195603</t>
  </si>
  <si>
    <t>24.072260806241257</t>
  </si>
  <si>
    <t>24.321417268514367</t>
  </si>
  <si>
    <t>24.126248118295706</t>
  </si>
  <si>
    <t>24.728359891349953</t>
  </si>
  <si>
    <t>25.18099516137359</t>
  </si>
  <si>
    <t>25.147774710420467</t>
  </si>
  <si>
    <t>25.513195385094825</t>
  </si>
  <si>
    <t>24.649760103392023</t>
  </si>
  <si>
    <t>24.452799909467753</t>
  </si>
  <si>
    <t>24.70843438522777</t>
  </si>
  <si>
    <t>24.70843624044983</t>
  </si>
  <si>
    <t>25.127509963591987</t>
  </si>
  <si>
    <t>25.052072715207956</t>
  </si>
  <si>
    <t>25.089787673166487</t>
  </si>
  <si>
    <t>25.39990001032296</t>
  </si>
  <si>
    <t>24.96406816182942</t>
  </si>
  <si>
    <t>25.181982580643723</t>
  </si>
  <si>
    <t>25.299320770403746</t>
  </si>
  <si>
    <t>25.27837325046603</t>
  </si>
  <si>
    <t>24.716810233151094</t>
  </si>
  <si>
    <t>26.606828631415407</t>
  </si>
  <si>
    <t>25.990795365438277</t>
  </si>
  <si>
    <t>26.271564483642578</t>
  </si>
  <si>
    <t>26.258999056134524</t>
  </si>
  <si>
    <t>26.552340749362774</t>
  </si>
  <si>
    <t>26.133277754324364</t>
  </si>
  <si>
    <t>26.02431271043612</t>
  </si>
  <si>
    <t>26.208706872782923</t>
  </si>
  <si>
    <t>25.894404009240905</t>
  </si>
  <si>
    <t>26.103942463951107</t>
  </si>
  <si>
    <t>25.873454691530775</t>
  </si>
  <si>
    <t>26.439195789844867</t>
  </si>
  <si>
    <t>26.320656404840808</t>
  </si>
  <si>
    <t>27.48397275619547</t>
  </si>
  <si>
    <t>27.76740172514978</t>
  </si>
  <si>
    <t>28.634604388512262</t>
  </si>
  <si>
    <t>28.431554158210066</t>
  </si>
  <si>
    <t>28.719206442491547</t>
  </si>
  <si>
    <t>28.681139032967856</t>
  </si>
  <si>
    <t>28.820738262074155</t>
  </si>
  <si>
    <t>28.791122774306356</t>
  </si>
  <si>
    <t>28.063517311455218</t>
  </si>
  <si>
    <t>29.294525533469326</t>
  </si>
  <si>
    <t>29.489117224399948</t>
  </si>
  <si>
    <t>28.740359012518027</t>
  </si>
  <si>
    <t>28.879955001434006</t>
  </si>
  <si>
    <t>28.655752607623377</t>
  </si>
  <si>
    <t>29.484885971774272</t>
  </si>
  <si>
    <t>30.115193449665128</t>
  </si>
  <si>
    <t>29.920609760545442</t>
  </si>
  <si>
    <t>30.479002586257057</t>
  </si>
  <si>
    <t>30.635516344500644</t>
  </si>
  <si>
    <t>30.453614490178847</t>
  </si>
  <si>
    <t>30.7878023285101</t>
  </si>
  <si>
    <t>31.337736352920835</t>
  </si>
  <si>
    <t>31.261599420674383</t>
  </si>
  <si>
    <t>31.354662817592615</t>
  </si>
  <si>
    <t>31.70152920623222</t>
  </si>
  <si>
    <t>31.557707352031194</t>
  </si>
  <si>
    <t>31.037394733536193</t>
  </si>
  <si>
    <t>31.04162274471207</t>
  </si>
  <si>
    <t>31.185445125399465</t>
  </si>
  <si>
    <t>31.24467296092147</t>
  </si>
  <si>
    <t>31.00354093697868</t>
  </si>
  <si>
    <t>31.261597210375026</t>
  </si>
  <si>
    <t>31.01201107667842</t>
  </si>
  <si>
    <t>31.181222234660723</t>
  </si>
  <si>
    <t>29.269141638878075</t>
  </si>
  <si>
    <t>29.231071629641384</t>
  </si>
  <si>
    <t>29.28183637734792</t>
  </si>
  <si>
    <t>29.307201314086793</t>
  </si>
  <si>
    <t>29.379729628676518</t>
  </si>
  <si>
    <t>30.079445727902907</t>
  </si>
  <si>
    <t>30.442104126313133</t>
  </si>
  <si>
    <t>30.77063487567718</t>
  </si>
  <si>
    <t>30.821834472495553</t>
  </si>
  <si>
    <t>31.3594224319786</t>
  </si>
  <si>
    <t>31.295425257869535</t>
  </si>
  <si>
    <t>31.389283818072215</t>
  </si>
  <si>
    <t>30.514645581425118</t>
  </si>
  <si>
    <t>30.02825030292602</t>
  </si>
  <si>
    <t>30.54877749325113</t>
  </si>
  <si>
    <t>30.642632282471126</t>
  </si>
  <si>
    <t>30.557302626763583</t>
  </si>
  <si>
    <t>31.060772057861065</t>
  </si>
  <si>
    <t>31.376491479103883</t>
  </si>
  <si>
    <t>31.547157452727173</t>
  </si>
  <si>
    <t>31.717817544081672</t>
  </si>
  <si>
    <t>32.67353591551544</t>
  </si>
  <si>
    <t>32.818591636720264</t>
  </si>
  <si>
    <t>33.390322722576464</t>
  </si>
  <si>
    <t>33.22817919198761</t>
  </si>
  <si>
    <t>33.0233848338913</t>
  </si>
  <si>
    <t>33.21966893104538</t>
  </si>
  <si>
    <t>33.38179062996058</t>
  </si>
  <si>
    <t>32.83567587908968</t>
  </si>
  <si>
    <t>33.50125730492302</t>
  </si>
  <si>
    <t>34.01324247199008</t>
  </si>
  <si>
    <t>34.14977107577077</t>
  </si>
  <si>
    <t>33.72311915251899</t>
  </si>
  <si>
    <t>34.533774375677986</t>
  </si>
  <si>
    <t>34.286309950024155</t>
  </si>
  <si>
    <t>33.62072309824486</t>
  </si>
  <si>
    <t>33.603658707638644</t>
  </si>
  <si>
    <t>33.68898267875874</t>
  </si>
  <si>
    <t>33.85110783349969</t>
  </si>
  <si>
    <t>33.885243190171614</t>
  </si>
  <si>
    <t>34.38017550475051</t>
  </si>
  <si>
    <t>34.84906467149297</t>
  </si>
  <si>
    <t>34.427858318896924</t>
  </si>
  <si>
    <t>33.89489768310317</t>
  </si>
  <si>
    <t>33.80893296222168</t>
  </si>
  <si>
    <t>34.00663107365107</t>
  </si>
  <si>
    <t>32.71720241187782</t>
  </si>
  <si>
    <t>33.39630709719456</t>
  </si>
  <si>
    <t>33.808922829882604</t>
  </si>
  <si>
    <t>33.67138112414915</t>
  </si>
  <si>
    <t>33.06104202270133</t>
  </si>
  <si>
    <t>33.370509871736154</t>
  </si>
  <si>
    <t>32.906323869914665</t>
  </si>
  <si>
    <t>32.553871210561745</t>
  </si>
  <si>
    <t>32.63124532183925</t>
  </si>
  <si>
    <t>32.39914569801636</t>
  </si>
  <si>
    <t>33.069659237343444</t>
  </si>
  <si>
    <t>33.15561714767483</t>
  </si>
  <si>
    <t>32.4077421641056</t>
  </si>
  <si>
    <t>32.261600782199245</t>
  </si>
  <si>
    <t>32.20144879195867</t>
  </si>
  <si>
    <t>33.50805300715434</t>
  </si>
  <si>
    <t>34.38487624226934</t>
  </si>
  <si>
    <t>34.470839978810545</t>
  </si>
  <si>
    <t>34.745912937159076</t>
  </si>
  <si>
    <t>34.17856716727845</t>
  </si>
  <si>
    <t>32.949303698346746</t>
  </si>
  <si>
    <t>31.806009724885435</t>
  </si>
  <si>
    <t>31.797412057413787</t>
  </si>
  <si>
    <t>31.40197699008283</t>
  </si>
  <si>
    <t>31.58250870907435</t>
  </si>
  <si>
    <t>31.316017521361935</t>
  </si>
  <si>
    <t>31.702849231649502</t>
  </si>
  <si>
    <t>32.14984912275428</t>
  </si>
  <si>
    <t>32.15844365019071</t>
  </si>
  <si>
    <t>32.046691924970176</t>
  </si>
  <si>
    <t>32.06612873841515</t>
  </si>
  <si>
    <t>32.94121279962126</t>
  </si>
  <si>
    <t>31.85819870142463</t>
  </si>
  <si>
    <t>32.126785576207446</t>
  </si>
  <si>
    <t>32.97588238491285</t>
  </si>
  <si>
    <t>32.655302269259955</t>
  </si>
  <si>
    <t>31.667580911312115</t>
  </si>
  <si>
    <t>30.359295687604575</t>
  </si>
  <si>
    <t>30.84448620218579</t>
  </si>
  <si>
    <t>31.29502482857062</t>
  </si>
  <si>
    <t>30.948455686912055</t>
  </si>
  <si>
    <t>31.113084481219886</t>
  </si>
  <si>
    <t>30.809829000278395</t>
  </si>
  <si>
    <t>31.624265382800086</t>
  </si>
  <si>
    <t>32.040156416628975</t>
  </si>
  <si>
    <t>31.814869750060264</t>
  </si>
  <si>
    <t>30.92246555616714</t>
  </si>
  <si>
    <t>31.05242617037966</t>
  </si>
  <si>
    <t>31.0524255837976</t>
  </si>
  <si>
    <t>31.39899320275128</t>
  </si>
  <si>
    <t>31.476974306301535</t>
  </si>
  <si>
    <t>31.398990387758065</t>
  </si>
  <si>
    <t>31.52895495626522</t>
  </si>
  <si>
    <t>32.62064632466547</t>
  </si>
  <si>
    <t>31.606934828462176</t>
  </si>
  <si>
    <t>32.715943562707444</t>
  </si>
  <si>
    <t>32.915222176249856</t>
  </si>
  <si>
    <t>32.62930803511316</t>
  </si>
  <si>
    <t>33.10583245687661</t>
  </si>
  <si>
    <t>32.29140667998634</t>
  </si>
  <si>
    <t>32.34340786859424</t>
  </si>
  <si>
    <t>32.55999528188092</t>
  </si>
  <si>
    <t>32.5946667502655</t>
  </si>
  <si>
    <t>32.37804020324639</t>
  </si>
  <si>
    <t>31.901513436340977</t>
  </si>
  <si>
    <t>31.944835166152263</t>
  </si>
  <si>
    <t>31.95349971097724</t>
  </si>
  <si>
    <t>32.22825193377449</t>
  </si>
  <si>
    <t>32.796260134527245</t>
  </si>
  <si>
    <t>33.11086612782027</t>
  </si>
  <si>
    <t>33.259416413593726</t>
  </si>
  <si>
    <t>33.110853993292906</t>
  </si>
  <si>
    <t>33.11959942731888</t>
  </si>
  <si>
    <t>33.55653072296841</t>
  </si>
  <si>
    <t>33.99346396279563</t>
  </si>
  <si>
    <t>34.18570303013551</t>
  </si>
  <si>
    <t>33.52158001328306</t>
  </si>
  <si>
    <t>33.63517661184715</t>
  </si>
  <si>
    <t>33.74004381024579</t>
  </si>
  <si>
    <t>33.91481706462314</t>
  </si>
  <si>
    <t>34.395450467540115</t>
  </si>
  <si>
    <t>34.10707252915278</t>
  </si>
  <si>
    <t>34.8323763763815</t>
  </si>
  <si>
    <t>34.98967769862294</t>
  </si>
  <si>
    <t>34.63138724968045</t>
  </si>
  <si>
    <t>34.55274313881837</t>
  </si>
  <si>
    <t>34.718777401680725</t>
  </si>
  <si>
    <t>34.82364009804288</t>
  </si>
  <si>
    <t>34.963462908629836</t>
  </si>
  <si>
    <t>34.68382536976151</t>
  </si>
  <si>
    <t>34.92382418667227</t>
  </si>
  <si>
    <t>34.79169981637208</t>
  </si>
  <si>
    <t>34.870972913255436</t>
  </si>
  <si>
    <t>34.66837967869122</t>
  </si>
  <si>
    <t>35.047129201185264</t>
  </si>
  <si>
    <t>34.71243127318276</t>
  </si>
  <si>
    <t>34.96785348862187</t>
  </si>
  <si>
    <t>35.02950686006624</t>
  </si>
  <si>
    <t>35.55799244730823</t>
  </si>
  <si>
    <t>36.25383302950872</t>
  </si>
  <si>
    <t>36.57091711478279</t>
  </si>
  <si>
    <t>36.87920461820809</t>
  </si>
  <si>
    <t>36.78231413674277</t>
  </si>
  <si>
    <t>36.553303448941</t>
  </si>
  <si>
    <t>36.896811206088614</t>
  </si>
  <si>
    <t>36.588542085517936</t>
  </si>
  <si>
    <t>36.52688307111691</t>
  </si>
  <si>
    <t>36.34190256800987</t>
  </si>
  <si>
    <t>35.734158292703356</t>
  </si>
  <si>
    <t>34.87978085572167</t>
  </si>
  <si>
    <t>35.03833304000613</t>
  </si>
  <si>
    <t>34.915011133408754</t>
  </si>
  <si>
    <t>35.13521417064101</t>
  </si>
  <si>
    <t>35.36421971932319</t>
  </si>
  <si>
    <t>35.813420830622874</t>
  </si>
  <si>
    <t>36.0864800516353</t>
  </si>
  <si>
    <t>36.47403443195066</t>
  </si>
  <si>
    <t>35.681300822134794</t>
  </si>
  <si>
    <t>36.1626154663783</t>
  </si>
  <si>
    <t>36.74846032908108</t>
  </si>
  <si>
    <t>36.60643611430153</t>
  </si>
  <si>
    <t>36.83722678938207</t>
  </si>
  <si>
    <t>36.91711887894126</t>
  </si>
  <si>
    <t>36.77508459245349</t>
  </si>
  <si>
    <t>37.00587650406941</t>
  </si>
  <si>
    <t>37.54733054627548</t>
  </si>
  <si>
    <t>37.636108748877724</t>
  </si>
  <si>
    <t>38.168684805312644</t>
  </si>
  <si>
    <t>37.96453259317278</t>
  </si>
  <si>
    <t>38.02667067445678</t>
  </si>
  <si>
    <t>38.16868806825336</t>
  </si>
  <si>
    <t>38.61251416122705</t>
  </si>
  <si>
    <t>37.911266861090525</t>
  </si>
  <si>
    <t>38.15093146815772</t>
  </si>
  <si>
    <t>37.8757601918652</t>
  </si>
  <si>
    <t>37.449688429183084</t>
  </si>
  <si>
    <t>37.556213087446345</t>
  </si>
  <si>
    <t>36.87272854528218</t>
  </si>
  <si>
    <t>36.95261669530855</t>
  </si>
  <si>
    <t>36.57981042125466</t>
  </si>
  <si>
    <t>37.25441843727161</t>
  </si>
  <si>
    <t>37.07687745040644</t>
  </si>
  <si>
    <t>37.28104597014361</t>
  </si>
  <si>
    <t>37.29879421059244</t>
  </si>
  <si>
    <t>38.24857165955949</t>
  </si>
  <si>
    <t>38.21307307842736</t>
  </si>
  <si>
    <t>38.61251321659982</t>
  </si>
  <si>
    <t>38.86992729082705</t>
  </si>
  <si>
    <t>38.82553871954524</t>
  </si>
  <si>
    <t>38.51486407307574</t>
  </si>
  <si>
    <t>38.44385339097286</t>
  </si>
  <si>
    <t>38.7673572962249</t>
  </si>
  <si>
    <t>38.552776747838905</t>
  </si>
  <si>
    <t>39.14288526658174</t>
  </si>
  <si>
    <t>39.062410902852164</t>
  </si>
  <si>
    <t>39.402156829833984</t>
  </si>
  <si>
    <t>39.79556212425233</t>
  </si>
  <si>
    <t>39.455806313220215</t>
  </si>
  <si>
    <t>39.93861111045167</t>
  </si>
  <si>
    <t>40.01014681826222</t>
  </si>
  <si>
    <t>39.81344989826137</t>
  </si>
  <si>
    <t>39.554150690572655</t>
  </si>
  <si>
    <t>39.384277716758525</t>
  </si>
  <si>
    <t>37.80176033965879</t>
  </si>
  <si>
    <t>37.8196305129386</t>
  </si>
  <si>
    <t>37.82857578007881</t>
  </si>
  <si>
    <t>37.57823929044197</t>
  </si>
  <si>
    <t>37.22953518760588</t>
  </si>
  <si>
    <t>36.99709032252601</t>
  </si>
  <si>
    <t>37.0417811126653</t>
  </si>
  <si>
    <t>35.870535114350034</t>
  </si>
  <si>
    <t>35.825833456724105</t>
  </si>
  <si>
    <t>35.396684879527136</t>
  </si>
  <si>
    <t>36.183474489762766</t>
  </si>
  <si>
    <t>35.75361719120464</t>
  </si>
  <si>
    <t>34.68055480848227</t>
  </si>
  <si>
    <t>33.81489181518555</t>
  </si>
  <si>
    <t>34.65349586830873</t>
  </si>
  <si>
    <t>34.54529737012884</t>
  </si>
  <si>
    <t>34.60842359236449</t>
  </si>
  <si>
    <t>34.90598028496882</t>
  </si>
  <si>
    <t>35.140432554339085</t>
  </si>
  <si>
    <t>34.90598179690521</t>
  </si>
  <si>
    <t>34.78876879327107</t>
  </si>
  <si>
    <t>34.36494438081155</t>
  </si>
  <si>
    <t>34.32887723719306</t>
  </si>
  <si>
    <t>35.0232065925942</t>
  </si>
  <si>
    <t>35.4470227702178</t>
  </si>
  <si>
    <t>35.58227988441348</t>
  </si>
  <si>
    <t>35.816731708958464</t>
  </si>
  <si>
    <t>36.64631809690564</t>
  </si>
  <si>
    <t>36.925858597369455</t>
  </si>
  <si>
    <t>36.72747602945561</t>
  </si>
  <si>
    <t>36.871752901593055</t>
  </si>
  <si>
    <t>37.304591280402256</t>
  </si>
  <si>
    <t>36.97094352937656</t>
  </si>
  <si>
    <t>36.94388803480296</t>
  </si>
  <si>
    <t>36.718468496383046</t>
  </si>
  <si>
    <t>36.98898165796927</t>
  </si>
  <si>
    <t>36.700423923563775</t>
  </si>
  <si>
    <t>37.54805655359663</t>
  </si>
  <si>
    <t>37.502967759868696</t>
  </si>
  <si>
    <t>37.50297559423825</t>
  </si>
  <si>
    <t>37.719380690868476</t>
  </si>
  <si>
    <t>37.84562592025158</t>
  </si>
  <si>
    <t>38.134184352190445</t>
  </si>
  <si>
    <t>38.57090471058592</t>
  </si>
  <si>
    <t>39.279801764620586</t>
  </si>
  <si>
    <t>39.079853943953346</t>
  </si>
  <si>
    <t>38.86174339560788</t>
  </si>
  <si>
    <t>38.798119678605296</t>
  </si>
  <si>
    <t>37.90747240310568</t>
  </si>
  <si>
    <t>37.3348960044425</t>
  </si>
  <si>
    <t>37.3258142225632</t>
  </si>
  <si>
    <t>37.025902524603296</t>
  </si>
  <si>
    <t>36.70779770368336</t>
  </si>
  <si>
    <t>37.0258900281801</t>
  </si>
  <si>
    <t>37.03498344356889</t>
  </si>
  <si>
    <t>36.571478368939594</t>
  </si>
  <si>
    <t>36.144324805672284</t>
  </si>
  <si>
    <t>35.58085584491971</t>
  </si>
  <si>
    <t>35.66264400930639</t>
  </si>
  <si>
    <t>35.59902572631836</t>
  </si>
  <si>
    <t>35.97164696142178</t>
  </si>
  <si>
    <t>37.380337003292354</t>
  </si>
  <si>
    <t>38.5618308167261</t>
  </si>
  <si>
    <t>38.81628683851559</t>
  </si>
  <si>
    <t>39.77966774241682</t>
  </si>
  <si>
    <t>38.33461937556685</t>
  </si>
  <si>
    <t>39.17073428742308</t>
  </si>
  <si>
    <t>39.307077263036035</t>
  </si>
  <si>
    <t>38.70724326023894</t>
  </si>
  <si>
    <t>38.507286622786644</t>
  </si>
  <si>
    <t>38.91999490056154</t>
  </si>
  <si>
    <t>39.28638273897465</t>
  </si>
  <si>
    <t>38.95662816960517</t>
  </si>
  <si>
    <t>39.36882191439217</t>
  </si>
  <si>
    <t>38.94747193230129</t>
  </si>
  <si>
    <t>39.1489870736034</t>
  </si>
  <si>
    <t>39.98253034356508</t>
  </si>
  <si>
    <t>39.13066443312595</t>
  </si>
  <si>
    <t>39.43293201883238</t>
  </si>
  <si>
    <t>39.13067373628901</t>
  </si>
  <si>
    <t>39.46958607980338</t>
  </si>
  <si>
    <t>39.81765667728136</t>
  </si>
  <si>
    <t>39.991684423534885</t>
  </si>
  <si>
    <t>40.26648260813319</t>
  </si>
  <si>
    <t>39.478734281216774</t>
  </si>
  <si>
    <t>38.36124635454848</t>
  </si>
  <si>
    <t>38.86503453287595</t>
  </si>
  <si>
    <t>39.176472658873486</t>
  </si>
  <si>
    <t>40.41303630389492</t>
  </si>
  <si>
    <t>38.95662395910225</t>
  </si>
  <si>
    <t>39.43293598274672</t>
  </si>
  <si>
    <t>39.735213982671084</t>
  </si>
  <si>
    <t>40.18113191023279</t>
  </si>
  <si>
    <t>39.67344259534686</t>
  </si>
  <si>
    <t>41.021112710098215</t>
  </si>
  <si>
    <t>41.44573131784273</t>
  </si>
  <si>
    <t>41.74111852708128</t>
  </si>
  <si>
    <t>42.1011176418197</t>
  </si>
  <si>
    <t>40.58727859747745</t>
  </si>
  <si>
    <t>40.91034589589726</t>
  </si>
  <si>
    <t>41.32573782994626</t>
  </si>
  <si>
    <t>42.55341990496936</t>
  </si>
  <si>
    <t>42.22111018324468</t>
  </si>
  <si>
    <t>42.359570896788874</t>
  </si>
  <si>
    <t>42.285727824807424</t>
  </si>
  <si>
    <t>41.01189268690629</t>
  </si>
  <si>
    <t>40.23651350932203</t>
  </si>
  <si>
    <t>38.41807924479602</t>
  </si>
  <si>
    <t>38.861143672025264</t>
  </si>
  <si>
    <t>39.285755474371115</t>
  </si>
  <si>
    <t>38.49191149304071</t>
  </si>
  <si>
    <t>38.83345621563425</t>
  </si>
  <si>
    <t>39.83959061658338</t>
  </si>
  <si>
    <t>40.190363107591345</t>
  </si>
  <si>
    <t>40.29190790397222</t>
  </si>
  <si>
    <t>39.83036260022043</t>
  </si>
  <si>
    <t>40.701456703330905</t>
  </si>
  <si>
    <t>41.27851711757545</t>
  </si>
  <si>
    <t>40.95276154771363</t>
  </si>
  <si>
    <t>41.12029164135793</t>
  </si>
  <si>
    <t>41.650820626152885</t>
  </si>
  <si>
    <t>41.85558013368874</t>
  </si>
  <si>
    <t>42.03241913554985</t>
  </si>
  <si>
    <t>42.0789542125587</t>
  </si>
  <si>
    <t>41.771811823691515</t>
  </si>
  <si>
    <t>42.004499282043064</t>
  </si>
  <si>
    <t>42.36748381836574</t>
  </si>
  <si>
    <t>42.302345275878906</t>
  </si>
  <si>
    <t>42.3488818495835</t>
  </si>
  <si>
    <t>42.8142541776009</t>
  </si>
  <si>
    <t>42.907325524137924</t>
  </si>
  <si>
    <t>43.9032129475424</t>
  </si>
  <si>
    <t>43.81014827075061</t>
  </si>
  <si>
    <t>43.30754240194473</t>
  </si>
  <si>
    <t>43.99629346043975</t>
  </si>
  <si>
    <t>44.30344127628524</t>
  </si>
  <si>
    <t>43.00970136563385</t>
  </si>
  <si>
    <t>43.596076778497334</t>
  </si>
  <si>
    <t>42.702558379493425</t>
  </si>
  <si>
    <t>42.76770558089888</t>
  </si>
  <si>
    <t>42.90732476172763</t>
  </si>
  <si>
    <t>43.24239160527631</t>
  </si>
  <si>
    <t>43.59977549395256</t>
  </si>
  <si>
    <t>44.078057671418684</t>
  </si>
  <si>
    <t>43.25277536272662</t>
  </si>
  <si>
    <t>44.893976031795894</t>
  </si>
  <si>
    <t>44.65013733049757</t>
  </si>
  <si>
    <t>45.175319514712</t>
  </si>
  <si>
    <t>43.9749045785921</t>
  </si>
  <si>
    <t>44.65014604588699</t>
  </si>
  <si>
    <t>46.50704439966233</t>
  </si>
  <si>
    <t>45.859948328677895</t>
  </si>
  <si>
    <t>45.531702607463124</t>
  </si>
  <si>
    <t>46.36637347343378</t>
  </si>
  <si>
    <t>46.31947446497739</t>
  </si>
  <si>
    <t>46.788398610275536</t>
  </si>
  <si>
    <t>46.009992074249645</t>
  </si>
  <si>
    <t>46.87279528876597</t>
  </si>
  <si>
    <t>46.37574498051722</t>
  </si>
  <si>
    <t>46.64772184920734</t>
  </si>
  <si>
    <t>46.87280332045141</t>
  </si>
  <si>
    <t>46.75087588450464</t>
  </si>
  <si>
    <t>46.71336974191948</t>
  </si>
  <si>
    <t>47.144772861038454</t>
  </si>
  <si>
    <t>47.669961993333104</t>
  </si>
  <si>
    <t>46.77901837850205</t>
  </si>
  <si>
    <t>46.81652987645916</t>
  </si>
  <si>
    <t>47.64144993455243</t>
  </si>
  <si>
    <t>47.61310746759536</t>
  </si>
  <si>
    <t>49.41713293834513</t>
  </si>
  <si>
    <t>49.596587742627925</t>
  </si>
  <si>
    <t>48.27427408175274</t>
  </si>
  <si>
    <t>49.04877163359085</t>
  </si>
  <si>
    <t>49.8988401641942</t>
  </si>
  <si>
    <t>50.040515597991835</t>
  </si>
  <si>
    <t>51.14560641208027</t>
  </si>
  <si>
    <t>50.68279351678416</t>
  </si>
  <si>
    <t>50.53166883148696</t>
  </si>
  <si>
    <t>49.25656845445615</t>
  </si>
  <si>
    <t>50.64500593550267</t>
  </si>
  <si>
    <t>50.29547041133411</t>
  </si>
  <si>
    <t>50.732902349398934</t>
  </si>
  <si>
    <t>50.457136617431594</t>
  </si>
  <si>
    <t>49.439622115261564</t>
  </si>
  <si>
    <t>50.14331934866075</t>
  </si>
  <si>
    <t>50.05773768633711</t>
  </si>
  <si>
    <t>50.35253279550876</t>
  </si>
  <si>
    <t>51.78846264787706</t>
  </si>
  <si>
    <t>51.560226314416056</t>
  </si>
  <si>
    <t>51.58876507304913</t>
  </si>
  <si>
    <t>51.427106638035724</t>
  </si>
  <si>
    <t>51.988154686293875</t>
  </si>
  <si>
    <t>52.89155197143555</t>
  </si>
  <si>
    <t>54.94559654143354</t>
  </si>
  <si>
    <t>56.717802420922375</t>
  </si>
  <si>
    <t>56.24881699586048</t>
  </si>
  <si>
    <t>55.961694035485884</t>
  </si>
  <si>
    <t>56.114823596795745</t>
  </si>
  <si>
    <t>57.37820445787381</t>
  </si>
  <si>
    <t>56.82307875630111</t>
  </si>
  <si>
    <t>56.81350785922486</t>
  </si>
  <si>
    <t>53.04252873672395</t>
  </si>
  <si>
    <t>53.61678805172669</t>
  </si>
  <si>
    <t>46.658672106107176</t>
  </si>
  <si>
    <t>47.77846869633387</t>
  </si>
  <si>
    <t>45.81641709979539</t>
  </si>
  <si>
    <t>46.51510043614087</t>
  </si>
  <si>
    <t>43.126966578420216</t>
  </si>
  <si>
    <t>38.55202396077839</t>
  </si>
  <si>
    <t>42.34214205134643</t>
  </si>
  <si>
    <t>44.3807646166067</t>
  </si>
  <si>
    <t>47.539195538516</t>
  </si>
  <si>
    <t>50.3147964421244</t>
  </si>
  <si>
    <t>49.83624216026795</t>
  </si>
  <si>
    <t>47.902903759554285</t>
  </si>
  <si>
    <t>48.9689777987623</t>
  </si>
  <si>
    <t>45.71916360375349</t>
  </si>
  <si>
    <t>46.50027153073072</t>
  </si>
  <si>
    <t>44.31122807754296</t>
  </si>
  <si>
    <t>43.54940914023882</t>
  </si>
  <si>
    <t>45.57451102826592</t>
  </si>
  <si>
    <t>45.66129828863939</t>
  </si>
  <si>
    <t>44.75482679752923</t>
  </si>
  <si>
    <t>46.75099670001227</t>
  </si>
  <si>
    <t>48.18785873453444</t>
  </si>
  <si>
    <t>47.52246789519942</t>
  </si>
  <si>
    <t>46.27847134604537</t>
  </si>
  <si>
    <t>47.21388408643609</t>
  </si>
  <si>
    <t>45.71916628010536</t>
  </si>
  <si>
    <t>51.11944629216011</t>
  </si>
  <si>
    <t>52.55965263982225</t>
  </si>
  <si>
    <t>51.23885587739506</t>
  </si>
  <si>
    <t>51.0543351822586</t>
  </si>
  <si>
    <t>53.44341104302585</t>
  </si>
  <si>
    <t>52.48196371289076</t>
  </si>
  <si>
    <t>52.258593159551914</t>
  </si>
  <si>
    <t>52.530519433085395</t>
  </si>
  <si>
    <t>51.267994848519116</t>
  </si>
  <si>
    <t>50.073464258903165</t>
  </si>
  <si>
    <t>53.15206665502574</t>
  </si>
  <si>
    <t>53.05494391724908</t>
  </si>
  <si>
    <t>52.81215906538132</t>
  </si>
  <si>
    <t>53.39485145985492</t>
  </si>
  <si>
    <t>53.41428401203042</t>
  </si>
  <si>
    <t>54.667088687712294</t>
  </si>
  <si>
    <t>27.070786944302768</t>
  </si>
  <si>
    <t>26.957485481219685</t>
  </si>
  <si>
    <t>27.47138972183154</t>
  </si>
  <si>
    <t>27.588739976707284</t>
  </si>
  <si>
    <t>28.1916589620888</t>
  </si>
  <si>
    <t>28.276630848127343</t>
  </si>
  <si>
    <t>28.353509902954098</t>
  </si>
  <si>
    <t>28.64890436264946</t>
  </si>
  <si>
    <t>28.765601847547725</t>
  </si>
  <si>
    <t>28.70442639312839</t>
  </si>
  <si>
    <t>28.17422465098328</t>
  </si>
  <si>
    <t>28.284345352771183</t>
  </si>
  <si>
    <t>28.10081021853492</t>
  </si>
  <si>
    <t>26.90172585267056</t>
  </si>
  <si>
    <t>26.118666607947983</t>
  </si>
  <si>
    <t>26.555059555918664</t>
  </si>
  <si>
    <t>26.555058521087325</t>
  </si>
  <si>
    <t>26.783453022407347</t>
  </si>
  <si>
    <t>26.8160808120795</t>
  </si>
  <si>
    <t>25.918816711541847</t>
  </si>
  <si>
    <t>25.51912121829302</t>
  </si>
  <si>
    <t>24.9073467693307</t>
  </si>
  <si>
    <t>24.878800789758063</t>
  </si>
  <si>
    <t>25.04194376980368</t>
  </si>
  <si>
    <t>25.368222148617292</t>
  </si>
  <si>
    <t>25.294806354128568</t>
  </si>
  <si>
    <t>25.955521786783716</t>
  </si>
  <si>
    <t>26.069720191533527</t>
  </si>
  <si>
    <t>25.388610970696096</t>
  </si>
  <si>
    <t>25.355989258438797</t>
  </si>
  <si>
    <t>25.84948118448769</t>
  </si>
  <si>
    <t>25.837248053184435</t>
  </si>
  <si>
    <t>26.15944951591183</t>
  </si>
  <si>
    <t>26.037094345098392</t>
  </si>
  <si>
    <t>25.559909970253532</t>
  </si>
  <si>
    <t>25.53951927499247</t>
  </si>
  <si>
    <t>25.808700820642482</t>
  </si>
  <si>
    <t>25.91474179055623</t>
  </si>
  <si>
    <t>25.555830043612925</t>
  </si>
  <si>
    <t>25.515046017905327</t>
  </si>
  <si>
    <t>25.910660526423644</t>
  </si>
  <si>
    <t>25.702656395359995</t>
  </si>
  <si>
    <t>25.98815328631096</t>
  </si>
  <si>
    <t>25.54475757111989</t>
  </si>
  <si>
    <t>25.005713537688077</t>
  </si>
  <si>
    <t>25.067440766751115</t>
  </si>
  <si>
    <t>24.853466620553895</t>
  </si>
  <si>
    <t>25.269063054762228</t>
  </si>
  <si>
    <t>25.41719742410983</t>
  </si>
  <si>
    <t>25.24026440429777</t>
  </si>
  <si>
    <t>25.24848930655978</t>
  </si>
  <si>
    <t>25.363702137837826</t>
  </si>
  <si>
    <t>24.90284640301171</t>
  </si>
  <si>
    <t>24.030505402223064</t>
  </si>
  <si>
    <t>23.997589761816087</t>
  </si>
  <si>
    <t>24.051079150594592</t>
  </si>
  <si>
    <t>24.0305094880747</t>
  </si>
  <si>
    <t>24.57777884603919</t>
  </si>
  <si>
    <t>23.83710890624346</t>
  </si>
  <si>
    <t>23.870028375259665</t>
  </si>
  <si>
    <t>23.964671993103483</t>
  </si>
  <si>
    <t>24.31854659754624</t>
  </si>
  <si>
    <t>24.384383246045374</t>
  </si>
  <si>
    <t>25.03863212792759</t>
  </si>
  <si>
    <t>24.861700110807288</t>
  </si>
  <si>
    <t>24.86581187639506</t>
  </si>
  <si>
    <t>25.29787393944034</t>
  </si>
  <si>
    <t>24.837013725160325</t>
  </si>
  <si>
    <t>25.4342942340949</t>
  </si>
  <si>
    <t>25.417689747485397</t>
  </si>
  <si>
    <t>25.65437679493059</t>
  </si>
  <si>
    <t>24.79895431896317</t>
  </si>
  <si>
    <t>23.985061860279387</t>
  </si>
  <si>
    <t>23.216843754229583</t>
  </si>
  <si>
    <t>23.154550901473808</t>
  </si>
  <si>
    <t>22.85557471450112</t>
  </si>
  <si>
    <t>23.03827840342942</t>
  </si>
  <si>
    <t>24.00997514925203</t>
  </si>
  <si>
    <t>23.84387212936379</t>
  </si>
  <si>
    <t>23.67777326343081</t>
  </si>
  <si>
    <t>23.86464027605133</t>
  </si>
  <si>
    <t>24.16776843238591</t>
  </si>
  <si>
    <t>24.238361358642578</t>
  </si>
  <si>
    <t>24.5248923469907</t>
  </si>
  <si>
    <t>24.53319828640413</t>
  </si>
  <si>
    <t>24.92768149639065</t>
  </si>
  <si>
    <t>25.338792080137413</t>
  </si>
  <si>
    <t>25.32633399963379</t>
  </si>
  <si>
    <t>25.542263027198757</t>
  </si>
  <si>
    <t>24.72100301627254</t>
  </si>
  <si>
    <t>24.695861933337305</t>
  </si>
  <si>
    <t>25.15684038357081</t>
  </si>
  <si>
    <t>25.299326536749057</t>
  </si>
  <si>
    <t>25.28675747478339</t>
  </si>
  <si>
    <t>25.261608289202346</t>
  </si>
  <si>
    <t>25.37475616454661</t>
  </si>
  <si>
    <t>25.73934658332585</t>
  </si>
  <si>
    <t>25.307706375345305</t>
  </si>
  <si>
    <t>25.307703591505458</t>
  </si>
  <si>
    <t>25.705820231467847</t>
  </si>
  <si>
    <t>25.29094487420544</t>
  </si>
  <si>
    <t>25.026923512242917</t>
  </si>
  <si>
    <t>26.699023199476652</t>
  </si>
  <si>
    <t>26.166804497691516</t>
  </si>
  <si>
    <t>26.38052385575131</t>
  </si>
  <si>
    <t>26.56911242070071</t>
  </si>
  <si>
    <t>26.590057206054503</t>
  </si>
  <si>
    <t>26.233853937341472</t>
  </si>
  <si>
    <t>26.170988543566345</t>
  </si>
  <si>
    <t>26.120702790028123</t>
  </si>
  <si>
    <t>26.16261216950027</t>
  </si>
  <si>
    <t>26.06203543877964</t>
  </si>
  <si>
    <t>26.485293866672468</t>
  </si>
  <si>
    <t>26.608313975341837</t>
  </si>
  <si>
    <t>28.088899471454305</t>
  </si>
  <si>
    <t>28.165046844830652</t>
  </si>
  <si>
    <t>28.816505528733174</t>
  </si>
  <si>
    <t>28.871501230925247</t>
  </si>
  <si>
    <t>28.951871803066606</t>
  </si>
  <si>
    <t>29.044941333317322</t>
  </si>
  <si>
    <t>29.104167919001902</t>
  </si>
  <si>
    <t>28.9645648283344</t>
  </si>
  <si>
    <t>28.672675220314805</t>
  </si>
  <si>
    <t>29.717551172941807</t>
  </si>
  <si>
    <t>29.561030809219925</t>
  </si>
  <si>
    <t>29.121079453562224</t>
  </si>
  <si>
    <t>29.17184368516834</t>
  </si>
  <si>
    <t>28.981484119791833</t>
  </si>
  <si>
    <t>29.819076616419753</t>
  </si>
  <si>
    <t>30.161726523786665</t>
  </si>
  <si>
    <t>30.055977858069937</t>
  </si>
  <si>
    <t>30.80049979039671</t>
  </si>
  <si>
    <t>30.804726541007273</t>
  </si>
  <si>
    <t>31.12622409593023</t>
  </si>
  <si>
    <t>31.43503043086045</t>
  </si>
  <si>
    <t>31.45195969193293</t>
  </si>
  <si>
    <t>31.743845646939086</t>
  </si>
  <si>
    <t>31.80305441359623</t>
  </si>
  <si>
    <t>31.646542335778296</t>
  </si>
  <si>
    <t>31.16007256577504</t>
  </si>
  <si>
    <t>31.25313558136093</t>
  </si>
  <si>
    <t>31.329272268136236</t>
  </si>
  <si>
    <t>31.405421536753853</t>
  </si>
  <si>
    <t>31.21505369826731</t>
  </si>
  <si>
    <t>31.134688909226327</t>
  </si>
  <si>
    <t>29.48065443412378</t>
  </si>
  <si>
    <t>29.319906628424754</t>
  </si>
  <si>
    <t>29.434125871455972</t>
  </si>
  <si>
    <t>29.70399422713405</t>
  </si>
  <si>
    <t>29.733857266950565</t>
  </si>
  <si>
    <t>30.540238018161705</t>
  </si>
  <si>
    <t>30.553036323558555</t>
  </si>
  <si>
    <t>31.120494973384936</t>
  </si>
  <si>
    <t>31.00103366375704</t>
  </si>
  <si>
    <t>31.542885849881824</t>
  </si>
  <si>
    <t>31.64102113171427</t>
  </si>
  <si>
    <t>31.5642154664314</t>
  </si>
  <si>
    <t>30.93277276975091</t>
  </si>
  <si>
    <t>30.535975403325967</t>
  </si>
  <si>
    <t>30.992503153003838</t>
  </si>
  <si>
    <t>30.79622969783373</t>
  </si>
  <si>
    <t>31.094890339370632</t>
  </si>
  <si>
    <t>31.453297500462266</t>
  </si>
  <si>
    <t>31.751950086389183</t>
  </si>
  <si>
    <t>31.84581735553316</t>
  </si>
  <si>
    <t>31.931146970410385</t>
  </si>
  <si>
    <t>32.827133363813736</t>
  </si>
  <si>
    <t>33.211116921846134</t>
  </si>
  <si>
    <t>33.629250638432524</t>
  </si>
  <si>
    <t>33.45004354426419</t>
  </si>
  <si>
    <t>33.236714189077745</t>
  </si>
  <si>
    <t>33.35619967644436</t>
  </si>
  <si>
    <t>33.41592412238386</t>
  </si>
  <si>
    <t>33.73165911795559</t>
  </si>
  <si>
    <t>34.107115451363306</t>
  </si>
  <si>
    <t>34.098572935989786</t>
  </si>
  <si>
    <t>34.33750199124967</t>
  </si>
  <si>
    <t>34.33750899752115</t>
  </si>
  <si>
    <t>34.73003709024483</t>
  </si>
  <si>
    <t>34.422840669751935</t>
  </si>
  <si>
    <t>33.82551755026197</t>
  </si>
  <si>
    <t>33.78285467950593</t>
  </si>
  <si>
    <t>33.885245360733514</t>
  </si>
  <si>
    <t>34.51669968511239</t>
  </si>
  <si>
    <t>34.482572730981175</t>
  </si>
  <si>
    <t>34.883450326664416</t>
  </si>
  <si>
    <t>34.4966296486665</t>
  </si>
  <si>
    <t>34.14418886453172</t>
  </si>
  <si>
    <t>33.93787428756437</t>
  </si>
  <si>
    <t>34.187150819443794</t>
  </si>
  <si>
    <t>33.559631267106234</t>
  </si>
  <si>
    <t>33.96365737915039</t>
  </si>
  <si>
    <t>34.03242302768006</t>
  </si>
  <si>
    <t>33.817518521409205</t>
  </si>
  <si>
    <t>33.370506286621094</t>
  </si>
  <si>
    <t>33.45647071908416</t>
  </si>
  <si>
    <t>33.08684695335436</t>
  </si>
  <si>
    <t>32.64843011743969</t>
  </si>
  <si>
    <t>32.88912988038106</t>
  </si>
  <si>
    <t>33.4564865122073</t>
  </si>
  <si>
    <t>32.424934993422625</t>
  </si>
  <si>
    <t>32.50229708380431</t>
  </si>
  <si>
    <t>32.63985797708922</t>
  </si>
  <si>
    <t>33.65419039930706</t>
  </si>
  <si>
    <t>34.49662800823197</t>
  </si>
  <si>
    <t>34.737323972290554</t>
  </si>
  <si>
    <t>34.90064512952975</t>
  </si>
  <si>
    <t>34.22155088798318</t>
  </si>
  <si>
    <t>32.115474127961285</t>
  </si>
  <si>
    <t>32.01231750898561</t>
  </si>
  <si>
    <t>31.737228899996044</t>
  </si>
  <si>
    <t>31.608296315637265</t>
  </si>
  <si>
    <t>31.754423127708577</t>
  </si>
  <si>
    <t>32.18423528522905</t>
  </si>
  <si>
    <t>32.18423149453426</t>
  </si>
  <si>
    <t>32.34756144991837</t>
  </si>
  <si>
    <t>32.253002550054546</t>
  </si>
  <si>
    <t>32.196092760515455</t>
  </si>
  <si>
    <t>32.99319906953319</t>
  </si>
  <si>
    <t>32.28274178309183</t>
  </si>
  <si>
    <t>32.5859861235996</t>
  </si>
  <si>
    <t>33.504394782781176</t>
  </si>
  <si>
    <t>31.68490966993633</t>
  </si>
  <si>
    <t>30.9657891119301</t>
  </si>
  <si>
    <t>31.407659347008984</t>
  </si>
  <si>
    <t>31.520295414102982</t>
  </si>
  <si>
    <t>31.14773145392366</t>
  </si>
  <si>
    <t>31.485644656066242</t>
  </si>
  <si>
    <t>31.39899357602385</t>
  </si>
  <si>
    <t>32.516685940765925</t>
  </si>
  <si>
    <t>31.035100851928956</t>
  </si>
  <si>
    <t>31.546284244188566</t>
  </si>
  <si>
    <t>31.277692840966935</t>
  </si>
  <si>
    <t>31.59826896789578</t>
  </si>
  <si>
    <t>31.693578852956108</t>
  </si>
  <si>
    <t>31.6502491007744</t>
  </si>
  <si>
    <t>31.9535012906427</t>
  </si>
  <si>
    <t>32.78526459167366</t>
  </si>
  <si>
    <t>32.074801439168176</t>
  </si>
  <si>
    <t>33.01052582695066</t>
  </si>
  <si>
    <t>32.95854241641251</t>
  </si>
  <si>
    <t>33.131832158402915</t>
  </si>
  <si>
    <t>33.218467727312586</t>
  </si>
  <si>
    <t>32.39537593845324</t>
  </si>
  <si>
    <t>32.76795113099113</t>
  </si>
  <si>
    <t>32.663964533228054</t>
  </si>
  <si>
    <t>32.91524401140154</t>
  </si>
  <si>
    <t>32.53399570991368</t>
  </si>
  <si>
    <t>32.135446714520135</t>
  </si>
  <si>
    <t>32.066133174159894</t>
  </si>
  <si>
    <t>32.23075323212528</t>
  </si>
  <si>
    <t>32.95356062143682</t>
  </si>
  <si>
    <t>33.128330858925466</t>
  </si>
  <si>
    <t>33.33807373046875</t>
  </si>
  <si>
    <t>33.38175739703977</t>
  </si>
  <si>
    <t>33.180765024961374</t>
  </si>
  <si>
    <t>33.62644114755683</t>
  </si>
  <si>
    <t>33.83616820119801</t>
  </si>
  <si>
    <t>34.526520602310164</t>
  </si>
  <si>
    <t>34.40416995219281</t>
  </si>
  <si>
    <t>33.7924769840594</t>
  </si>
  <si>
    <t>33.801210311163416</t>
  </si>
  <si>
    <t>33.94103304901078</t>
  </si>
  <si>
    <t>34.028417500401744</t>
  </si>
  <si>
    <t>34.76247348563978</t>
  </si>
  <si>
    <t>34.7537364212498</t>
  </si>
  <si>
    <t>35.14696936593193</t>
  </si>
  <si>
    <t>35.04210764842061</t>
  </si>
  <si>
    <t>34.94598442394978</t>
  </si>
  <si>
    <t>34.96345939018203</t>
  </si>
  <si>
    <t>35.01589619724605</t>
  </si>
  <si>
    <t>34.77121418412187</t>
  </si>
  <si>
    <t>34.9414372817517</t>
  </si>
  <si>
    <t>35.223294532998295</t>
  </si>
  <si>
    <t>35.00309463908797</t>
  </si>
  <si>
    <t>34.81811445954202</t>
  </si>
  <si>
    <t>35.09116865031576</t>
  </si>
  <si>
    <t>34.765280640214606</t>
  </si>
  <si>
    <t>35.05593237841918</t>
  </si>
  <si>
    <t>35.144012096549574</t>
  </si>
  <si>
    <t>36.35071596245532</t>
  </si>
  <si>
    <t>36.62377184980728</t>
  </si>
  <si>
    <t>36.67661246505824</t>
  </si>
  <si>
    <t>36.91443752927285</t>
  </si>
  <si>
    <t>36.773504072127395</t>
  </si>
  <si>
    <t>36.967277009372815</t>
  </si>
  <si>
    <t>36.755893375751874</t>
  </si>
  <si>
    <t>36.932051440462544</t>
  </si>
  <si>
    <t>36.4035618221529</t>
  </si>
  <si>
    <t>35.813430654624355</t>
  </si>
  <si>
    <t>35.02951904165534</t>
  </si>
  <si>
    <t>35.12641533281414</t>
  </si>
  <si>
    <t>34.9766670406175</t>
  </si>
  <si>
    <t>35.25852599351192</t>
  </si>
  <si>
    <t>35.54918742746539</t>
  </si>
  <si>
    <t>36.13051019132592</t>
  </si>
  <si>
    <t>36.456415494490734</t>
  </si>
  <si>
    <t>36.694235075311866</t>
  </si>
  <si>
    <t>36.007200102629014</t>
  </si>
  <si>
    <t>36.52654934493468</t>
  </si>
  <si>
    <t>36.908235177298664</t>
  </si>
  <si>
    <t>37.059137794137385</t>
  </si>
  <si>
    <t>37.01474883578249</t>
  </si>
  <si>
    <t>37.565093162550376</t>
  </si>
  <si>
    <t>37.680478465334694</t>
  </si>
  <si>
    <t>38.00891762132805</t>
  </si>
  <si>
    <t>38.22194465426684</t>
  </si>
  <si>
    <t>38.115430441118264</t>
  </si>
  <si>
    <t>38.09768043663695</t>
  </si>
  <si>
    <t>38.2219479217606</t>
  </si>
  <si>
    <t>38.621389111383124</t>
  </si>
  <si>
    <t>38.01778655781862</t>
  </si>
  <si>
    <t>38.19531298251029</t>
  </si>
  <si>
    <t>37.911266757344066</t>
  </si>
  <si>
    <t>37.68935264696254</t>
  </si>
  <si>
    <t>37.08576118580178</t>
  </si>
  <si>
    <t>37.07688630017335</t>
  </si>
  <si>
    <t>37.09464559464236</t>
  </si>
  <si>
    <t>37.31655324417212</t>
  </si>
  <si>
    <t>37.40530466859966</t>
  </si>
  <si>
    <t>37.44082215233166</t>
  </si>
  <si>
    <t>37.60059324878362</t>
  </si>
  <si>
    <t>38.34621301979918</t>
  </si>
  <si>
    <t>38.56813202873587</t>
  </si>
  <si>
    <t>38.95869382780134</t>
  </si>
  <si>
    <t>39.02970346411387</t>
  </si>
  <si>
    <t>38.90542679167548</t>
  </si>
  <si>
    <t>38.55037063786038</t>
  </si>
  <si>
    <t>38.86992199970875</t>
  </si>
  <si>
    <t>39.01769891446089</t>
  </si>
  <si>
    <t>38.97299596355833</t>
  </si>
  <si>
    <t>39.26805612540305</t>
  </si>
  <si>
    <t>39.52733358972124</t>
  </si>
  <si>
    <t>39.598855778346056</t>
  </si>
  <si>
    <t>39.97437908867815</t>
  </si>
  <si>
    <t>39.63462324442434</t>
  </si>
  <si>
    <t>40.0995460216417</t>
  </si>
  <si>
    <t>40.5108336822578</t>
  </si>
  <si>
    <t>40.18896591872662</t>
  </si>
  <si>
    <t>39.86707772180273</t>
  </si>
  <si>
    <t>39.75085088665592</t>
  </si>
  <si>
    <t>38.06998748703676</t>
  </si>
  <si>
    <t>38.132560949830804</t>
  </si>
  <si>
    <t>38.01633200846163</t>
  </si>
  <si>
    <t>37.873287782800375</t>
  </si>
  <si>
    <t>37.542465608314416</t>
  </si>
  <si>
    <t>37.09543982498278</t>
  </si>
  <si>
    <t>37.104366518277956</t>
  </si>
  <si>
    <t>36.05829474967752</t>
  </si>
  <si>
    <t>35.86159752332539</t>
  </si>
  <si>
    <t>35.97783918854634</t>
  </si>
  <si>
    <t>36.24605991342388</t>
  </si>
  <si>
    <t>35.879858916093994</t>
  </si>
  <si>
    <t>35.33881767216796</t>
  </si>
  <si>
    <t>34.3018270828831</t>
  </si>
  <si>
    <t>34.86990921502995</t>
  </si>
  <si>
    <t>34.95107335121546</t>
  </si>
  <si>
    <t>34.707614515046046</t>
  </si>
  <si>
    <t>35.15846711671406</t>
  </si>
  <si>
    <t>35.27569004184164</t>
  </si>
  <si>
    <t>35.347831191726705</t>
  </si>
  <si>
    <t>34.905991296596035</t>
  </si>
  <si>
    <t>34.55430692981041</t>
  </si>
  <si>
    <t>34.65350074276544</t>
  </si>
  <si>
    <t>35.456036743625326</t>
  </si>
  <si>
    <t>35.79869707096285</t>
  </si>
  <si>
    <t>36.07823090426546</t>
  </si>
  <si>
    <t>36.249561877547194</t>
  </si>
  <si>
    <t>37.00701158550691</t>
  </si>
  <si>
    <t>37.214412034784154</t>
  </si>
  <si>
    <t>37.0160294606655</t>
  </si>
  <si>
    <t>37.097185485672085</t>
  </si>
  <si>
    <t>37.376731374340686</t>
  </si>
  <si>
    <t>37.2955669985436</t>
  </si>
  <si>
    <t>37.08816473170946</t>
  </si>
  <si>
    <t>37.05210783127576</t>
  </si>
  <si>
    <t>37.151293406196366</t>
  </si>
  <si>
    <t>37.178339882152116</t>
  </si>
  <si>
    <t>37.935800934323446</t>
  </si>
  <si>
    <t>37.77349408484883</t>
  </si>
  <si>
    <t>38.19729665660847</t>
  </si>
  <si>
    <t>38.323541930641525</t>
  </si>
  <si>
    <t>38.74736137833702</t>
  </si>
  <si>
    <t>39.198002243072715</t>
  </si>
  <si>
    <t>39.32524276565369</t>
  </si>
  <si>
    <t>39.143472033484784</t>
  </si>
  <si>
    <t>39.24345550867279</t>
  </si>
  <si>
    <t>39.50701250982861</t>
  </si>
  <si>
    <t>37.971090517659</t>
  </si>
  <si>
    <t>37.57119127861733</t>
  </si>
  <si>
    <t>37.407609425885816</t>
  </si>
  <si>
    <t>37.13496164517202</t>
  </si>
  <si>
    <t>36.95318325290996</t>
  </si>
  <si>
    <t>37.2076540121394</t>
  </si>
  <si>
    <t>37.04407025761664</t>
  </si>
  <si>
    <t>36.63509646581622</t>
  </si>
  <si>
    <t>36.2170297152461</t>
  </si>
  <si>
    <t>36.03527288780795</t>
  </si>
  <si>
    <t>35.75352601316755</t>
  </si>
  <si>
    <t>35.84441131966432</t>
  </si>
  <si>
    <t>36.42606390555136</t>
  </si>
  <si>
    <t>37.49848290691678</t>
  </si>
  <si>
    <t>38.83448035105251</t>
  </si>
  <si>
    <t>39.32523496311364</t>
  </si>
  <si>
    <t>38.89809549920604</t>
  </si>
  <si>
    <t>39.30706074034485</t>
  </si>
  <si>
    <t>39.39795929190225</t>
  </si>
  <si>
    <t>38.825392660323445</t>
  </si>
  <si>
    <t>39.16164805949434</t>
  </si>
  <si>
    <t>39.38714320108576</t>
  </si>
  <si>
    <t>39.735214488961404</t>
  </si>
  <si>
    <t>39.22226320744447</t>
  </si>
  <si>
    <t>39.5703386424298</t>
  </si>
  <si>
    <t>39.21310698395333</t>
  </si>
  <si>
    <t>39.78101202112332</t>
  </si>
  <si>
    <t>40.09244697054237</t>
  </si>
  <si>
    <t>39.231422786312045</t>
  </si>
  <si>
    <t>39.542848622948625</t>
  </si>
  <si>
    <t>39.64362039200752</t>
  </si>
  <si>
    <t>40.07413285858831</t>
  </si>
  <si>
    <t>40.23900669115421</t>
  </si>
  <si>
    <t>40.21152114868164</t>
  </si>
  <si>
    <t>40.367240973825915</t>
  </si>
  <si>
    <t>39.81764937710484</t>
  </si>
  <si>
    <t>38.88335471552024</t>
  </si>
  <si>
    <t>39.31386280908304</t>
  </si>
  <si>
    <t>40.064974550274606</t>
  </si>
  <si>
    <t>39.084860585802865</t>
  </si>
  <si>
    <t>39.66193096928321</t>
  </si>
  <si>
    <t>40.513795596837305</t>
  </si>
  <si>
    <t>40.31959346013164</t>
  </si>
  <si>
    <t>39.75651881510716</t>
  </si>
  <si>
    <t>42.211870464086374</t>
  </si>
  <si>
    <t>41.59342197399819</t>
  </si>
  <si>
    <t>42.12880523380071</t>
  </si>
  <si>
    <t>42.50726615524703</t>
  </si>
  <si>
    <t>40.91035080997392</t>
  </si>
  <si>
    <t>41.371879584723914</t>
  </si>
  <si>
    <t>42.9964955032225</t>
  </si>
  <si>
    <t>42.49802973676506</t>
  </si>
  <si>
    <t>42.54418511796615</t>
  </si>
  <si>
    <t>42.74726162263723</t>
  </si>
  <si>
    <t>41.270350481417054</t>
  </si>
  <si>
    <t>38.778075108358074</t>
  </si>
  <si>
    <t>39.16575766331865</t>
  </si>
  <si>
    <t>39.802671039297884</t>
  </si>
  <si>
    <t>38.58421682505234</t>
  </si>
  <si>
    <t>39.26729914308535</t>
  </si>
  <si>
    <t>40.098048373297196</t>
  </si>
  <si>
    <t>40.58728244700337</t>
  </si>
  <si>
    <t>40.58728929646799</t>
  </si>
  <si>
    <t>40.02420592315158</t>
  </si>
  <si>
    <t>41.464666911997774</t>
  </si>
  <si>
    <t>41.41813021265296</t>
  </si>
  <si>
    <t>41.185447692871094</t>
  </si>
  <si>
    <t>41.36228364529316</t>
  </si>
  <si>
    <t>41.9393527287854</t>
  </si>
  <si>
    <t>42.0324203055731</t>
  </si>
  <si>
    <t>42.11618627790192</t>
  </si>
  <si>
    <t>42.14410747261603</t>
  </si>
  <si>
    <t>42.59086574675783</t>
  </si>
  <si>
    <t>42.460556834437384</t>
  </si>
  <si>
    <t>42.39541832116653</t>
  </si>
  <si>
    <t>42.80494829326456</t>
  </si>
  <si>
    <t>42.9817884997279</t>
  </si>
  <si>
    <t>43.25170358960212</t>
  </si>
  <si>
    <t>44.0614413465055</t>
  </si>
  <si>
    <t>43.86599422523055</t>
  </si>
  <si>
    <t>43.90321834072749</t>
  </si>
  <si>
    <t>44.573354063109605</t>
  </si>
  <si>
    <t>44.591973378752286</t>
  </si>
  <si>
    <t>43.5216101171155</t>
  </si>
  <si>
    <t>43.73568988733177</t>
  </si>
  <si>
    <t>43.065548164077434</t>
  </si>
  <si>
    <t>42.916624541801895</t>
  </si>
  <si>
    <t>43.17724154861679</t>
  </si>
  <si>
    <t>43.78222515681477</t>
  </si>
  <si>
    <t>43.6654233939051</t>
  </si>
  <si>
    <t>44.31251542499006</t>
  </si>
  <si>
    <t>43.56226138611048</t>
  </si>
  <si>
    <t>44.940866873665314</t>
  </si>
  <si>
    <t>45.3159965243607</t>
  </si>
  <si>
    <t>45.475428739083576</t>
  </si>
  <si>
    <t>44.63138713683244</t>
  </si>
  <si>
    <t>45.10030461316395</t>
  </si>
  <si>
    <t>46.835283853698996</t>
  </si>
  <si>
    <t>45.92559622821759</t>
  </si>
  <si>
    <t>46.028755560504244</t>
  </si>
  <si>
    <t>46.90092870771157</t>
  </si>
  <si>
    <t>46.67585125351774</t>
  </si>
  <si>
    <t>47.03222842704019</t>
  </si>
  <si>
    <t>47.09788036103708</t>
  </si>
  <si>
    <t>47.07912733091008</t>
  </si>
  <si>
    <t>46.96658017180977</t>
  </si>
  <si>
    <t>46.88217963104836</t>
  </si>
  <si>
    <t>47.71685044127006</t>
  </si>
  <si>
    <t>47.78250073651868</t>
  </si>
  <si>
    <t>46.83528595741188</t>
  </si>
  <si>
    <t>47.304202509865014</t>
  </si>
  <si>
    <t>48.00981469743949</t>
  </si>
  <si>
    <t>48.264822977720975</t>
  </si>
  <si>
    <t>49.82327556770952</t>
  </si>
  <si>
    <t>50.05940267343983</t>
  </si>
  <si>
    <t>48.31205563402486</t>
  </si>
  <si>
    <t>49.955507154215574</t>
  </si>
  <si>
    <t>50.48443975783085</t>
  </si>
  <si>
    <t>50.56944647185351</t>
  </si>
  <si>
    <t>51.561192671533256</t>
  </si>
  <si>
    <t>50.94725718350814</t>
  </si>
  <si>
    <t>51.41007009194162</t>
  </si>
  <si>
    <t>49.68159826916072</t>
  </si>
  <si>
    <t>50.73001261869563</t>
  </si>
  <si>
    <t>50.79946999972107</t>
  </si>
  <si>
    <t>50.87554551682783</t>
  </si>
  <si>
    <t>50.48566380299817</t>
  </si>
  <si>
    <t>49.60128099123009</t>
  </si>
  <si>
    <t>50.52369872332832</t>
  </si>
  <si>
    <t>50.362039756415946</t>
  </si>
  <si>
    <t>50.59026901869098</t>
  </si>
  <si>
    <t>51.61728067866836</t>
  </si>
  <si>
    <t>51.71238893594761</t>
  </si>
  <si>
    <t>51.702877927313786</t>
  </si>
  <si>
    <t>52.51117727071681</t>
  </si>
  <si>
    <t>53.043703003570286</t>
  </si>
  <si>
    <t>55.62077019434502</t>
  </si>
  <si>
    <t>57.177214103862745</t>
  </si>
  <si>
    <t>56.44023789472024</t>
  </si>
  <si>
    <t>56.22011173159261</t>
  </si>
  <si>
    <t>56.84221863295053</t>
  </si>
  <si>
    <t>57.69404588259909</t>
  </si>
  <si>
    <t>57.110208292784336</t>
  </si>
  <si>
    <t>57.23463092491802</t>
  </si>
  <si>
    <t>55.65541733823685</t>
  </si>
  <si>
    <t>55.24386016614089</t>
  </si>
  <si>
    <t>49.5108325474929</t>
  </si>
  <si>
    <t>48.90784789726457</t>
  </si>
  <si>
    <t>48.13260307721035</t>
  </si>
  <si>
    <t>51.62601918563215</t>
  </si>
  <si>
    <t>43.20353274958397</t>
  </si>
  <si>
    <t>38.973150703031756</t>
  </si>
  <si>
    <t>46.53424103083178</t>
  </si>
  <si>
    <t>47.21378585789475</t>
  </si>
  <si>
    <t>48.32402156264466</t>
  </si>
  <si>
    <t>50.70720768396569</t>
  </si>
  <si>
    <t>50.276507685553895</t>
  </si>
  <si>
    <t>48.23789129626687</t>
  </si>
  <si>
    <t>49.113629661053</t>
  </si>
  <si>
    <t>46.00846362999935</t>
  </si>
  <si>
    <t>46.64491968756113</t>
  </si>
  <si>
    <t>44.60052806439302</t>
  </si>
  <si>
    <t>44.56196110051764</t>
  </si>
  <si>
    <t>46.36526981614501</t>
  </si>
  <si>
    <t>45.95060196921505</t>
  </si>
  <si>
    <t>45.21770756560314</t>
  </si>
  <si>
    <t>47.94677464814335</t>
  </si>
  <si>
    <t>48.583236245954026</t>
  </si>
  <si>
    <t>47.65747432102568</t>
  </si>
  <si>
    <t>46.97279054082923</t>
  </si>
  <si>
    <t>47.898561682486104</t>
  </si>
  <si>
    <t>46.42313106735109</t>
  </si>
  <si>
    <t>51.235169252979745</t>
  </si>
  <si>
    <t>52.608210337235846</t>
  </si>
  <si>
    <t>51.908964610810926</t>
  </si>
  <si>
    <t>53.530814476897255</t>
  </si>
  <si>
    <t>53.98726683516354</t>
  </si>
  <si>
    <t>52.89956660020461</t>
  </si>
  <si>
    <t>52.63734838935994</t>
  </si>
  <si>
    <t>53.025813880572265</t>
  </si>
  <si>
    <t>52.01579516708994</t>
  </si>
  <si>
    <t>50.374524213463836</t>
  </si>
  <si>
    <t>53.25889581311824</t>
  </si>
  <si>
    <t>53.60850974647251</t>
  </si>
  <si>
    <t>52.92869828115728</t>
  </si>
  <si>
    <t>53.62793356386632</t>
  </si>
  <si>
    <t>54.46314809452984</t>
  </si>
  <si>
    <t>55.36632765393849</t>
  </si>
  <si>
    <t>26.47191019335226</t>
  </si>
  <si>
    <t>26.423353521727023</t>
  </si>
  <si>
    <t>27.006046661260864</t>
  </si>
  <si>
    <t>26.91298295857694</t>
  </si>
  <si>
    <t>26.933212925710624</t>
  </si>
  <si>
    <t>27.519948853539134</t>
  </si>
  <si>
    <t>27.851754859041097</t>
  </si>
  <si>
    <t>27.795100227468886</t>
  </si>
  <si>
    <t>28.284722773246223</t>
  </si>
  <si>
    <t>28.141593106951987</t>
  </si>
  <si>
    <t>28.092652575708957</t>
  </si>
  <si>
    <t>27.58284141947726</t>
  </si>
  <si>
    <t>27.876496095740183</t>
  </si>
  <si>
    <t>27.631782366174193</t>
  </si>
  <si>
    <t>27.7011166374488</t>
  </si>
  <si>
    <t>26.285872849795343</t>
  </si>
  <si>
    <t>26.318506242339975</t>
  </si>
  <si>
    <t>25.70673629414538</t>
  </si>
  <si>
    <t>25.64963934336873</t>
  </si>
  <si>
    <t>26.24101293169999</t>
  </si>
  <si>
    <t>26.30627026212111</t>
  </si>
  <si>
    <t>26.183913403791934</t>
  </si>
  <si>
    <t>25.20100279405815</t>
  </si>
  <si>
    <t>25.217314622713925</t>
  </si>
  <si>
    <t>25.13574357697908</t>
  </si>
  <si>
    <t>24.5851455764462</t>
  </si>
  <si>
    <t>24.51989306404637</t>
  </si>
  <si>
    <t>24.78091826790881</t>
  </si>
  <si>
    <t>25.0460181051628</t>
  </si>
  <si>
    <t>25.44163250017908</t>
  </si>
  <si>
    <t>25.82093348571404</t>
  </si>
  <si>
    <t>24.903271015849878</t>
  </si>
  <si>
    <t>24.956297146518622</t>
  </si>
  <si>
    <t>25.302963226965012</t>
  </si>
  <si>
    <t>25.55583264507011</t>
  </si>
  <si>
    <t>25.674109489475505</t>
  </si>
  <si>
    <t>25.510968476323825</t>
  </si>
  <si>
    <t>25.24994524640648</t>
  </si>
  <si>
    <t>25.233632341377543</t>
  </si>
  <si>
    <t>25.400851558339934</t>
  </si>
  <si>
    <t>25.588462700812</t>
  </si>
  <si>
    <t>25.172452367202087</t>
  </si>
  <si>
    <t>25.241786250170943</t>
  </si>
  <si>
    <t>25.429398320915</t>
  </si>
  <si>
    <t>25.3682201807095</t>
  </si>
  <si>
    <t>25.364142909985762</t>
  </si>
  <si>
    <t>25.215571304841678</t>
  </si>
  <si>
    <t>24.734135999511565</t>
  </si>
  <si>
    <t>24.647731209941146</t>
  </si>
  <si>
    <t>24.421410078516207</t>
  </si>
  <si>
    <t>25.009829432317556</t>
  </si>
  <si>
    <t>25.166193606281876</t>
  </si>
  <si>
    <t>25.001604483619897</t>
  </si>
  <si>
    <t>24.767062408476622</t>
  </si>
  <si>
    <t>24.943992496263903</t>
  </si>
  <si>
    <t>25.1373877808785</t>
  </si>
  <si>
    <t>24.429642319310855</t>
  </si>
  <si>
    <t>23.84945264933026</t>
  </si>
  <si>
    <t>23.78773498535156</t>
  </si>
  <si>
    <t>23.86591227589804</t>
  </si>
  <si>
    <t>23.68486511976415</t>
  </si>
  <si>
    <t>24.335004806518555</t>
  </si>
  <si>
    <t>23.47912065873089</t>
  </si>
  <si>
    <t>23.63959986292601</t>
  </si>
  <si>
    <t>23.697208515875182</t>
  </si>
  <si>
    <t>23.93998451770202</t>
  </si>
  <si>
    <t>24.075772244483993</t>
  </si>
  <si>
    <t>24.41729616351113</t>
  </si>
  <si>
    <t>24.330890411426456</t>
  </si>
  <si>
    <t>24.627151999742114</t>
  </si>
  <si>
    <t>24.446106141504774</t>
  </si>
  <si>
    <t>24.96921044021034</t>
  </si>
  <si>
    <t>24.948454001161483</t>
  </si>
  <si>
    <t>25.205903557687737</t>
  </si>
  <si>
    <t>24.01827682976665</t>
  </si>
  <si>
    <t>23.524131413912755</t>
  </si>
  <si>
    <t>22.789131999868353</t>
  </si>
  <si>
    <t>22.697776417939288</t>
  </si>
  <si>
    <t>22.90539925821634</t>
  </si>
  <si>
    <t>22.535829025913152</t>
  </si>
  <si>
    <t>22.714380977689604</t>
  </si>
  <si>
    <t>23.29573808969248</t>
  </si>
  <si>
    <t>23.41200938680256</t>
  </si>
  <si>
    <t>23.482603459011266</t>
  </si>
  <si>
    <t>23.465995359294247</t>
  </si>
  <si>
    <t>23.91861523333136</t>
  </si>
  <si>
    <t>23.781582859454733</t>
  </si>
  <si>
    <t>24.16777379133898</t>
  </si>
  <si>
    <t>24.09302863391878</t>
  </si>
  <si>
    <t>24.686835150991715</t>
  </si>
  <si>
    <t>25.085486958562498</t>
  </si>
  <si>
    <t>24.9775206886203</t>
  </si>
  <si>
    <t>25.039806260467703</t>
  </si>
  <si>
    <t>24.327075189045676</t>
  </si>
  <si>
    <t>24.41508344364763</t>
  </si>
  <si>
    <t>24.574331746394122</t>
  </si>
  <si>
    <t>24.628813292235638</t>
  </si>
  <si>
    <t>24.938927594895564</t>
  </si>
  <si>
    <t>25.043689593880075</t>
  </si>
  <si>
    <t>25.38313678239878</t>
  </si>
  <si>
    <t>24.959878153745866</t>
  </si>
  <si>
    <t>25.060451577404645</t>
  </si>
  <si>
    <t>25.253222695607285</t>
  </si>
  <si>
    <t>24.59109677646388</t>
  </si>
  <si>
    <t>24.607852464006452</t>
  </si>
  <si>
    <t>26.1542310116199</t>
  </si>
  <si>
    <t>25.743543299680358</t>
  </si>
  <si>
    <t>26.166796717415313</t>
  </si>
  <si>
    <t>26.150041256958612</t>
  </si>
  <si>
    <t>25.940497428478366</t>
  </si>
  <si>
    <t>25.936313797857256</t>
  </si>
  <si>
    <t>25.90278331554786</t>
  </si>
  <si>
    <t>25.64715153708511</t>
  </si>
  <si>
    <t>25.77706301255712</t>
  </si>
  <si>
    <t>25.68067970483858</t>
  </si>
  <si>
    <t>25.563341322905046</t>
  </si>
  <si>
    <t>26.011743075574444</t>
  </si>
  <si>
    <t>26.062610500681224</t>
  </si>
  <si>
    <t>27.395137770693985</t>
  </si>
  <si>
    <t>27.657414159134554</t>
  </si>
  <si>
    <t>28.389248761715823</t>
  </si>
  <si>
    <t>28.084673246877088</t>
  </si>
  <si>
    <t>28.465391739319067</t>
  </si>
  <si>
    <t>28.604994290396352</t>
  </si>
  <si>
    <t>28.431555413142952</t>
  </si>
  <si>
    <t>28.41463022926379</t>
  </si>
  <si>
    <t>27.983144640512933</t>
  </si>
  <si>
    <t>28.7445911880762</t>
  </si>
  <si>
    <t>28.63883054930579</t>
  </si>
  <si>
    <t>28.62191236619947</t>
  </si>
  <si>
    <t>28.139660870629605</t>
  </si>
  <si>
    <t>29.3622113756684</t>
  </si>
  <si>
    <t>29.903680649996016</t>
  </si>
  <si>
    <t>29.742936510257653</t>
  </si>
  <si>
    <t>30.411316925956125</t>
  </si>
  <si>
    <t>30.246333526850137</t>
  </si>
  <si>
    <t>30.233642580551926</t>
  </si>
  <si>
    <t>30.64820310739211</t>
  </si>
  <si>
    <t>31.138913810049743</t>
  </si>
  <si>
    <t>31.126231327740996</t>
  </si>
  <si>
    <t>31.164299335734498</t>
  </si>
  <si>
    <t>31.346186139315957</t>
  </si>
  <si>
    <t>31.033156541007283</t>
  </si>
  <si>
    <t>30.885105233338294</t>
  </si>
  <si>
    <t>30.825881975079657</t>
  </si>
  <si>
    <t>31.100838076058196</t>
  </si>
  <si>
    <t>30.876639504823054</t>
  </si>
  <si>
    <t>30.758185359301006</t>
  </si>
  <si>
    <t>30.63974896799998</t>
  </si>
  <si>
    <t>30.821650814666345</t>
  </si>
  <si>
    <t>30.78780822632848</t>
  </si>
  <si>
    <t>29.04070743272122</t>
  </si>
  <si>
    <t>29.04917047191461</t>
  </si>
  <si>
    <t>29.125315723006413</t>
  </si>
  <si>
    <t>29.076805114077178</t>
  </si>
  <si>
    <t>29.3199976481422</t>
  </si>
  <si>
    <t>29.998379513371724</t>
  </si>
  <si>
    <t>30.147711773642023</t>
  </si>
  <si>
    <t>30.356775304760408</t>
  </si>
  <si>
    <t>30.51037533427315</t>
  </si>
  <si>
    <t>31.04369582505737</t>
  </si>
  <si>
    <t>31.21862653647611</t>
  </si>
  <si>
    <t>31.150355961921044</t>
  </si>
  <si>
    <t>30.028254656216152</t>
  </si>
  <si>
    <t>29.93865233023465</t>
  </si>
  <si>
    <t>30.33544803693632</t>
  </si>
  <si>
    <t>30.497569865266463</t>
  </si>
  <si>
    <t>30.54876762838359</t>
  </si>
  <si>
    <t>31.03517030802229</t>
  </si>
  <si>
    <t>31.26555926928035</t>
  </si>
  <si>
    <t>31.504488962198774</t>
  </si>
  <si>
    <t>31.51302311768939</t>
  </si>
  <si>
    <t>32.45167148790734</t>
  </si>
  <si>
    <t>32.784458154062</t>
  </si>
  <si>
    <t>32.878330146265135</t>
  </si>
  <si>
    <t>33.10018353196432</t>
  </si>
  <si>
    <t>32.87831917968774</t>
  </si>
  <si>
    <t>32.83567519237647</t>
  </si>
  <si>
    <t>32.95513174011648</t>
  </si>
  <si>
    <t>32.55408263494316</t>
  </si>
  <si>
    <t>33.39886007452929</t>
  </si>
  <si>
    <t>33.56951689786482</t>
  </si>
  <si>
    <t>33.91937493090531</t>
  </si>
  <si>
    <t>33.706052406252375</t>
  </si>
  <si>
    <t>33.86818424024558</t>
  </si>
  <si>
    <t>33.53538936394679</t>
  </si>
  <si>
    <t>33.49272647284727</t>
  </si>
  <si>
    <t>33.61218395492959</t>
  </si>
  <si>
    <t>33.578046460266215</t>
  </si>
  <si>
    <t>33.7231140080949</t>
  </si>
  <si>
    <t>34.17537779714006</t>
  </si>
  <si>
    <t>34.359080562487875</t>
  </si>
  <si>
    <t>33.81752752358065</t>
  </si>
  <si>
    <t>33.705779782819725</t>
  </si>
  <si>
    <t>33.55964180901596</t>
  </si>
  <si>
    <t>33.473663330078125</t>
  </si>
  <si>
    <t>32.50229699128292</t>
  </si>
  <si>
    <t>32.98368900842641</t>
  </si>
  <si>
    <t>33.22437981509353</t>
  </si>
  <si>
    <t>33.1470146306304</t>
  </si>
  <si>
    <t>32.80315622916679</t>
  </si>
  <si>
    <t>33.22437577540531</t>
  </si>
  <si>
    <t>32.46791816258322</t>
  </si>
  <si>
    <t>32.399139050069905</t>
  </si>
  <si>
    <t>32.28739854216213</t>
  </si>
  <si>
    <t>32.36476331689381</t>
  </si>
  <si>
    <t>32.94071462625705</t>
  </si>
  <si>
    <t>31.909164709504132</t>
  </si>
  <si>
    <t>31.926352780819407</t>
  </si>
  <si>
    <t>32.08967906859112</t>
  </si>
  <si>
    <t>32.09829503983328</t>
  </si>
  <si>
    <t>33.38770649549709</t>
  </si>
  <si>
    <t>34.08400988682842</t>
  </si>
  <si>
    <t>34.37628431583145</t>
  </si>
  <si>
    <t>33.99804286016549</t>
  </si>
  <si>
    <t>33.54244876289734</t>
  </si>
  <si>
    <t>32.261603665663316</t>
  </si>
  <si>
    <t>31.479352490616787</t>
  </si>
  <si>
    <t>31.36760115427014</t>
  </si>
  <si>
    <t>31.367594617186395</t>
  </si>
  <si>
    <t>31.212871045419092</t>
  </si>
  <si>
    <t>31.255844267141736</t>
  </si>
  <si>
    <t>31.909152845117436</t>
  </si>
  <si>
    <t>31.99511672809619</t>
  </si>
  <si>
    <t>31.80599892836853</t>
  </si>
  <si>
    <t>31.79754127358736</t>
  </si>
  <si>
    <t>32.291399298772895</t>
  </si>
  <si>
    <t>31.82354117900842</t>
  </si>
  <si>
    <t>31.75422551903624</t>
  </si>
  <si>
    <t>32.92389609596946</t>
  </si>
  <si>
    <t>31.858199075077692</t>
  </si>
  <si>
    <t>30.515246556345094</t>
  </si>
  <si>
    <t>30.22066890248359</t>
  </si>
  <si>
    <t>30.827161506932597</t>
  </si>
  <si>
    <t>30.861811893566074</t>
  </si>
  <si>
    <t>31.009115199090918</t>
  </si>
  <si>
    <t>31.61560265475766</t>
  </si>
  <si>
    <t>31.99683615173004</t>
  </si>
  <si>
    <t>31.113069986118695</t>
  </si>
  <si>
    <t>30.549905451443884</t>
  </si>
  <si>
    <t>30.99177716518368</t>
  </si>
  <si>
    <t>30.7318518045141</t>
  </si>
  <si>
    <t>31.191051405791995</t>
  </si>
  <si>
    <t>31.416321992525013</t>
  </si>
  <si>
    <t>31.130399612666018</t>
  </si>
  <si>
    <t>31.520292229292263</t>
  </si>
  <si>
    <t>31.650255567740967</t>
  </si>
  <si>
    <t>31.47697408445922</t>
  </si>
  <si>
    <t>32.61197432389293</t>
  </si>
  <si>
    <t>32.42136086200368</t>
  </si>
  <si>
    <t>32.534001507929034</t>
  </si>
  <si>
    <t>32.715943678538636</t>
  </si>
  <si>
    <t>32.057473369593446</t>
  </si>
  <si>
    <t>32.20477771991401</t>
  </si>
  <si>
    <t>32.33472471465207</t>
  </si>
  <si>
    <t>32.5166889441952</t>
  </si>
  <si>
    <t>32.06612918991182</t>
  </si>
  <si>
    <t>31.806206918735835</t>
  </si>
  <si>
    <t>31.728230636103532</t>
  </si>
  <si>
    <t>31.8581931933721</t>
  </si>
  <si>
    <t>32.16708144205146</t>
  </si>
  <si>
    <t>32.78752292257475</t>
  </si>
  <si>
    <t>32.997262326496035</t>
  </si>
  <si>
    <t>32.883652916699845</t>
  </si>
  <si>
    <t>32.70013501609434</t>
  </si>
  <si>
    <t>33.03221062483513</t>
  </si>
  <si>
    <t>33.4254491966238</t>
  </si>
  <si>
    <t>33.96724565796981</t>
  </si>
  <si>
    <t>34.16822527634604</t>
  </si>
  <si>
    <t>33.416716777290354</t>
  </si>
  <si>
    <t>33.51283230685777</t>
  </si>
  <si>
    <t>33.56526954458958</t>
  </si>
  <si>
    <t>33.748780017106846</t>
  </si>
  <si>
    <t>34.3342799645235</t>
  </si>
  <si>
    <t>34.71877261159015</t>
  </si>
  <si>
    <t>34.7624701376928</t>
  </si>
  <si>
    <t>34.31679425923925</t>
  </si>
  <si>
    <t>34.56148088520357</t>
  </si>
  <si>
    <t>34.692561892027086</t>
  </si>
  <si>
    <t>34.64887317755978</t>
  </si>
  <si>
    <t>34.39545061622835</t>
  </si>
  <si>
    <t>34.67719717562207</t>
  </si>
  <si>
    <t>34.53626700514272</t>
  </si>
  <si>
    <t>34.54506789210957</t>
  </si>
  <si>
    <t>34.79169569223597</t>
  </si>
  <si>
    <t>34.46580761369152</t>
  </si>
  <si>
    <t>34.685997009277344</t>
  </si>
  <si>
    <t>34.641955068884066</t>
  </si>
  <si>
    <t>35.522762904408566</t>
  </si>
  <si>
    <t>36.19217711945814</t>
  </si>
  <si>
    <t>36.315483604955396</t>
  </si>
  <si>
    <t>36.58854150191218</t>
  </si>
  <si>
    <t>36.50045758090529</t>
  </si>
  <si>
    <t>36.4740310901941</t>
  </si>
  <si>
    <t>36.76469286492239</t>
  </si>
  <si>
    <t>36.43880389110199</t>
  </si>
  <si>
    <t>36.385954796562125</t>
  </si>
  <si>
    <t>35.98077374799793</t>
  </si>
  <si>
    <t>35.37302939061767</t>
  </si>
  <si>
    <t>34.826934851270536</t>
  </si>
  <si>
    <t>34.84455871582031</t>
  </si>
  <si>
    <t>34.66838750457378</t>
  </si>
  <si>
    <t>35.08236816655072</t>
  </si>
  <si>
    <t>35.320176908817686</t>
  </si>
  <si>
    <t>35.73414849044712</t>
  </si>
  <si>
    <t>36.01601423776096</t>
  </si>
  <si>
    <t>35.97197723388672</t>
  </si>
  <si>
    <t>35.64607128261707</t>
  </si>
  <si>
    <t>36.189243700926134</t>
  </si>
  <si>
    <t>36.52654802744662</t>
  </si>
  <si>
    <t>36.76621364253563</t>
  </si>
  <si>
    <t>36.65082632165531</t>
  </si>
  <si>
    <t>36.73070307763535</t>
  </si>
  <si>
    <t>36.90823851006817</t>
  </si>
  <si>
    <t>37.43193590883031</t>
  </si>
  <si>
    <t>37.52071407526977</t>
  </si>
  <si>
    <t>37.902392332726635</t>
  </si>
  <si>
    <t>37.92015107237075</t>
  </si>
  <si>
    <t>37.760378140617924</t>
  </si>
  <si>
    <t>37.77812596747859</t>
  </si>
  <si>
    <t>37.822511539703285</t>
  </si>
  <si>
    <t>37.618346160319426</t>
  </si>
  <si>
    <t>37.85801076455678</t>
  </si>
  <si>
    <t>37.272165509186756</t>
  </si>
  <si>
    <t>37.30766556524995</t>
  </si>
  <si>
    <t>37.0325030724851</t>
  </si>
  <si>
    <t>36.53542291401791</t>
  </si>
  <si>
    <t>36.775087237176216</t>
  </si>
  <si>
    <t>37.076888966373126</t>
  </si>
  <si>
    <t>36.92597626187963</t>
  </si>
  <si>
    <t>37.192282929413786</t>
  </si>
  <si>
    <t>37.1390180500152</t>
  </si>
  <si>
    <t>37.973400861256046</t>
  </si>
  <si>
    <t>38.15093827003733</t>
  </si>
  <si>
    <t>38.5681316947189</t>
  </si>
  <si>
    <t>38.736779351057116</t>
  </si>
  <si>
    <t>38.48823314987399</t>
  </si>
  <si>
    <t>37.92014435034869</t>
  </si>
  <si>
    <t>38.346212033245244</t>
  </si>
  <si>
    <t>38.517015677988915</t>
  </si>
  <si>
    <t>38.42760593736472</t>
  </si>
  <si>
    <t>38.91936490135796</t>
  </si>
  <si>
    <t>38.901475995449424</t>
  </si>
  <si>
    <t>39.06240503076285</t>
  </si>
  <si>
    <t>39.49157430792341</t>
  </si>
  <si>
    <t>39.34851410810817</t>
  </si>
  <si>
    <t>39.607801975516416</t>
  </si>
  <si>
    <t>39.90285799406682</t>
  </si>
  <si>
    <t>39.706161068407184</t>
  </si>
  <si>
    <t>39.357451750571556</t>
  </si>
  <si>
    <t>39.28592823521179</t>
  </si>
  <si>
    <t>37.71235356429937</t>
  </si>
  <si>
    <t>37.79281171448712</t>
  </si>
  <si>
    <t>37.09543793758699</t>
  </si>
  <si>
    <t>36.845080054875915</t>
  </si>
  <si>
    <t>36.58581027492043</t>
  </si>
  <si>
    <t>36.55003717828776</t>
  </si>
  <si>
    <t>35.50396197589</t>
  </si>
  <si>
    <t>35.19103662247233</t>
  </si>
  <si>
    <t>35.673848376722425</t>
  </si>
  <si>
    <t>35.329802737794076</t>
  </si>
  <si>
    <t>33.67963087199333</t>
  </si>
  <si>
    <t>34.301821600015664</t>
  </si>
  <si>
    <t>34.16656876399801</t>
  </si>
  <si>
    <t>34.310850824319814</t>
  </si>
  <si>
    <t>34.671531912449915</t>
  </si>
  <si>
    <t>34.842859890142584</t>
  </si>
  <si>
    <t>34.55430750298012</t>
  </si>
  <si>
    <t>34.36495430328743</t>
  </si>
  <si>
    <t>34.193613411864504</t>
  </si>
  <si>
    <t>34.942050724286595</t>
  </si>
  <si>
    <t>35.29372681563523</t>
  </si>
  <si>
    <t>35.510143242896234</t>
  </si>
  <si>
    <t>35.67245498609555</t>
  </si>
  <si>
    <t>36.601232270787484</t>
  </si>
  <si>
    <t>36.484009211424784</t>
  </si>
  <si>
    <t>36.60123433327981</t>
  </si>
  <si>
    <t>36.57418367931943</t>
  </si>
  <si>
    <t>36.8717610362587</t>
  </si>
  <si>
    <t>36.80863179479304</t>
  </si>
  <si>
    <t>36.673366218253946</t>
  </si>
  <si>
    <t>36.664363425929224</t>
  </si>
  <si>
    <t>36.41187474864117</t>
  </si>
  <si>
    <t>36.673369675461785</t>
  </si>
  <si>
    <t>37.43984985938855</t>
  </si>
  <si>
    <t>37.178344263018154</t>
  </si>
  <si>
    <t>37.37673386127526</t>
  </si>
  <si>
    <t>37.68331065274481</t>
  </si>
  <si>
    <t>37.71036498456498</t>
  </si>
  <si>
    <t>37.89973249169555</t>
  </si>
  <si>
    <t>38.97988491733506</t>
  </si>
  <si>
    <t>38.879909395754055</t>
  </si>
  <si>
    <t>38.752684277700844</t>
  </si>
  <si>
    <t>38.20737969733327</t>
  </si>
  <si>
    <t>37.3803503872457</t>
  </si>
  <si>
    <t>37.02589235856711</t>
  </si>
  <si>
    <t>36.871397196754614</t>
  </si>
  <si>
    <t>36.626013304306426</t>
  </si>
  <si>
    <t>36.589648335479616</t>
  </si>
  <si>
    <t>36.953181661055766</t>
  </si>
  <si>
    <t>36.444239989600305</t>
  </si>
  <si>
    <t>35.926203652592555</t>
  </si>
  <si>
    <t>35.49905356540254</t>
  </si>
  <si>
    <t>35.43544252987255</t>
  </si>
  <si>
    <t>34.853778920466695</t>
  </si>
  <si>
    <t>35.36273041435181</t>
  </si>
  <si>
    <t>35.76261211622717</t>
  </si>
  <si>
    <t>37.0622430774914</t>
  </si>
  <si>
    <t>38.30735838027837</t>
  </si>
  <si>
    <t>38.60725550169642</t>
  </si>
  <si>
    <t>38.20738521408782</t>
  </si>
  <si>
    <t>37.98017466123048</t>
  </si>
  <si>
    <t>38.88899803620914</t>
  </si>
  <si>
    <t>38.82539626957622</t>
  </si>
  <si>
    <t>38.180117834421026</t>
  </si>
  <si>
    <t>38.73679818683543</t>
  </si>
  <si>
    <t>39.18562437708866</t>
  </si>
  <si>
    <t>38.819233266512924</t>
  </si>
  <si>
    <t>39.05738855932792</t>
  </si>
  <si>
    <t>38.690998637843634</t>
  </si>
  <si>
    <t>39.73521531222625</t>
  </si>
  <si>
    <t>38.93830598877695</t>
  </si>
  <si>
    <t>39.27721712084986</t>
  </si>
  <si>
    <t>39.12151197790145</t>
  </si>
  <si>
    <t>39.76269661252918</t>
  </si>
  <si>
    <t>39.7168911377411</t>
  </si>
  <si>
    <t>40.019167572574666</t>
  </si>
  <si>
    <t>39.18562097798496</t>
  </si>
  <si>
    <t>38.22384794621415</t>
  </si>
  <si>
    <t>38.49864110830202</t>
  </si>
  <si>
    <t>38.97494799473628</t>
  </si>
  <si>
    <t>38.480313992652846</t>
  </si>
  <si>
    <t>39.22226101443549</t>
  </si>
  <si>
    <t>39.70773220620638</t>
  </si>
  <si>
    <t>39.61806010510525</t>
  </si>
  <si>
    <t>39.3503703636253</t>
  </si>
  <si>
    <t>40.89188384152075</t>
  </si>
  <si>
    <t>41.08573204231724</t>
  </si>
  <si>
    <t>41.56573342727853</t>
  </si>
  <si>
    <t>41.61189289596134</t>
  </si>
  <si>
    <t>40.41189352107392</t>
  </si>
  <si>
    <t>40.716502591683486</t>
  </si>
  <si>
    <t>40.72574246758574</t>
  </si>
  <si>
    <t>42.40572921262626</t>
  </si>
  <si>
    <t>41.80572909235252</t>
  </si>
  <si>
    <t>41.7134228832801</t>
  </si>
  <si>
    <t>40.36574467940603</t>
  </si>
  <si>
    <t>38.011920917479515</t>
  </si>
  <si>
    <t>37.7350110732229</t>
  </si>
  <si>
    <t>38.54730055427906</t>
  </si>
  <si>
    <t>38.4365315129264</t>
  </si>
  <si>
    <t>37.61499675403942</t>
  </si>
  <si>
    <t>38.40884593667819</t>
  </si>
  <si>
    <t>39.29498068549153</t>
  </si>
  <si>
    <t>39.83959644273863</t>
  </si>
  <si>
    <t>39.72883602414468</t>
  </si>
  <si>
    <t>39.627286630736606</t>
  </si>
  <si>
    <t>40.208163252743624</t>
  </si>
  <si>
    <t>40.55253754439279</t>
  </si>
  <si>
    <t>40.13370532261689</t>
  </si>
  <si>
    <t>40.90622083581679</t>
  </si>
  <si>
    <t>41.33436732183327</t>
  </si>
  <si>
    <t>41.650815213237514</t>
  </si>
  <si>
    <t>41.54843159646103</t>
  </si>
  <si>
    <t>41.58566080803826</t>
  </si>
  <si>
    <t>41.62289285402005</t>
  </si>
  <si>
    <t>41.68804601753467</t>
  </si>
  <si>
    <t>42.097567101046806</t>
  </si>
  <si>
    <t>42.051043792991415</t>
  </si>
  <si>
    <t>42.24649936933822</t>
  </si>
  <si>
    <t>42.22788405015643</t>
  </si>
  <si>
    <t>42.870098437757406</t>
  </si>
  <si>
    <t>43.586763250632636</t>
  </si>
  <si>
    <t>43.06555329689587</t>
  </si>
  <si>
    <t>43.242390568047156</t>
  </si>
  <si>
    <t>43.94975694499208</t>
  </si>
  <si>
    <t>44.238289438713466</t>
  </si>
  <si>
    <t>42.972470734487594</t>
  </si>
  <si>
    <t>43.37269651446399</t>
  </si>
  <si>
    <t>42.58156060112926</t>
  </si>
  <si>
    <t>42.553634796507545</t>
  </si>
  <si>
    <t>42.693253929180365</t>
  </si>
  <si>
    <t>43.046936098895316</t>
  </si>
  <si>
    <t>43.26215567845826</t>
  </si>
  <si>
    <t>43.74981824743532</t>
  </si>
  <si>
    <t>43.149613354932</t>
  </si>
  <si>
    <t>44.331278774279035</t>
  </si>
  <si>
    <t>44.52821829100917</t>
  </si>
  <si>
    <t>45.062780791536106</t>
  </si>
  <si>
    <t>44.34066001851655</t>
  </si>
  <si>
    <t>45.916209804854596</t>
  </si>
  <si>
    <t>45.40978619248825</t>
  </si>
  <si>
    <t>45.46605471173841</t>
  </si>
  <si>
    <t>45.77554239029062</t>
  </si>
  <si>
    <t>46.26320689223823</t>
  </si>
  <si>
    <t>45.83181034440331</t>
  </si>
  <si>
    <t>45.559833604707485</t>
  </si>
  <si>
    <t>46.14128821709076</t>
  </si>
  <si>
    <t>45.46604773990904</t>
  </si>
  <si>
    <t>46.094401340960864</t>
  </si>
  <si>
    <t>46.50704972194169</t>
  </si>
  <si>
    <t>46.51641812464746</t>
  </si>
  <si>
    <t>46.47891196007846</t>
  </si>
  <si>
    <t>46.83528686089665</t>
  </si>
  <si>
    <t>46.816532160087554</t>
  </si>
  <si>
    <t>46.11315554855335</t>
  </si>
  <si>
    <t>46.582072086026066</t>
  </si>
  <si>
    <t>46.06410781871675</t>
  </si>
  <si>
    <t>47.08417658782519</t>
  </si>
  <si>
    <t>49.388798579148855</t>
  </si>
  <si>
    <t>49.06766051089608</t>
  </si>
  <si>
    <t>47.565886190362626</t>
  </si>
  <si>
    <t>49.68159806033133</t>
  </si>
  <si>
    <t>51.070043308699496</t>
  </si>
  <si>
    <t>50.4277734368515</t>
  </si>
  <si>
    <t>50.493887279778846</t>
  </si>
  <si>
    <t>48.72763757869366</t>
  </si>
  <si>
    <t>50.0310719818173</t>
  </si>
  <si>
    <t>50.14331938686447</t>
  </si>
  <si>
    <t>50.28596077141683</t>
  </si>
  <si>
    <t>49.411095073332916</t>
  </si>
  <si>
    <t>48.94513038028155</t>
  </si>
  <si>
    <t>50.04822631877713</t>
  </si>
  <si>
    <t>50.00068331542659</t>
  </si>
  <si>
    <t>50.10528509196178</t>
  </si>
  <si>
    <t>51.1703505885191</t>
  </si>
  <si>
    <t>51.16082762681798</t>
  </si>
  <si>
    <t>51.370048163347036</t>
  </si>
  <si>
    <t>51.30348277400727</t>
  </si>
  <si>
    <t>51.89306164961707</t>
  </si>
  <si>
    <t>52.45411820749401</t>
  </si>
  <si>
    <t>54.84099201939513</t>
  </si>
  <si>
    <t>56.57423946467269</t>
  </si>
  <si>
    <t>55.80855148421801</t>
  </si>
  <si>
    <t>55.83726988897885</t>
  </si>
  <si>
    <t>56.009541919617426</t>
  </si>
  <si>
    <t>57.17721412840767</t>
  </si>
  <si>
    <t>56.57423413162902</t>
  </si>
  <si>
    <t>56.21053329273803</t>
  </si>
  <si>
    <t>52.63097871946542</t>
  </si>
  <si>
    <t>52.60225987425669</t>
  </si>
  <si>
    <t>43.423669817789616</t>
  </si>
  <si>
    <t>45.51014089323224</t>
  </si>
  <si>
    <t>44.43819317716048</t>
  </si>
  <si>
    <t>46.42896121251264</t>
  </si>
  <si>
    <t>38.48502516163383</t>
  </si>
  <si>
    <t>36.04442056802083</t>
  </si>
  <si>
    <t>42.28471468754051</t>
  </si>
  <si>
    <t>43.710793303105135</t>
  </si>
  <si>
    <t>45.950408338008906</t>
  </si>
  <si>
    <t>48.49630318419624</t>
  </si>
  <si>
    <t>47.711477054074784</t>
  </si>
  <si>
    <t>46.792666758580786</t>
  </si>
  <si>
    <t>47.281389905735956</t>
  </si>
  <si>
    <t>44.938050222105204</t>
  </si>
  <si>
    <t>44.43659359263217</t>
  </si>
  <si>
    <t>43.771198737746964</t>
  </si>
  <si>
    <t>42.777941155200175</t>
  </si>
  <si>
    <t>45.34307248240077</t>
  </si>
  <si>
    <t>44.65839186053725</t>
  </si>
  <si>
    <t>44.349807504958065</t>
  </si>
  <si>
    <t>46.67385175294034</t>
  </si>
  <si>
    <t>46.50991290640682</t>
  </si>
  <si>
    <t>46.54849033841768</t>
  </si>
  <si>
    <t>45.815586977991174</t>
  </si>
  <si>
    <t>45.969889910863884</t>
  </si>
  <si>
    <t>45.60344699856282</t>
  </si>
  <si>
    <t>50.49263014164385</t>
  </si>
  <si>
    <t>51.229152466172614</t>
  </si>
  <si>
    <t>50.84067688270906</t>
  </si>
  <si>
    <t>50.714427639652754</t>
  </si>
  <si>
    <t>53.06465585222341</t>
  </si>
  <si>
    <t>52.14205240441563</t>
  </si>
  <si>
    <t>51.62733197339528</t>
  </si>
  <si>
    <t>52.462537914895336</t>
  </si>
  <si>
    <t>51.083470430669436</t>
  </si>
  <si>
    <t>49.762690541780245</t>
  </si>
  <si>
    <t>52.19061164162303</t>
  </si>
  <si>
    <t>53.016096282461454</t>
  </si>
  <si>
    <t>52.11291636129581</t>
  </si>
  <si>
    <t>52.98696240872791</t>
  </si>
  <si>
    <t>53.39486019146025</t>
  </si>
  <si>
    <t>54.48256425803917</t>
  </si>
  <si>
    <t>26.496191024780273</t>
  </si>
  <si>
    <t>26.933204650878906</t>
  </si>
  <si>
    <t>27.358089447021484</t>
  </si>
  <si>
    <t>26.969633102416992</t>
  </si>
  <si>
    <t>27.58064842224121</t>
  </si>
  <si>
    <t>28.163333892822266</t>
  </si>
  <si>
    <t>28.15119171142578</t>
  </si>
  <si>
    <t>28.3535099029541</t>
  </si>
  <si>
    <t>28.40611457824707</t>
  </si>
  <si>
    <t>28.223161697387695</t>
  </si>
  <si>
    <t>28.679956436157227</t>
  </si>
  <si>
    <t>28.113046646118164</t>
  </si>
  <si>
    <t>28.18646240234375</t>
  </si>
  <si>
    <t>27.778608322143555</t>
  </si>
  <si>
    <t>28.064102172851562</t>
  </si>
  <si>
    <t>26.363365173339844</t>
  </si>
  <si>
    <t>26.37152862548828</t>
  </si>
  <si>
    <t>25.92697525024414</t>
  </si>
  <si>
    <t>25.865798950195312</t>
  </si>
  <si>
    <t>26.52651023864746</t>
  </si>
  <si>
    <t>26.546899795532227</t>
  </si>
  <si>
    <t>26.718198776245117</t>
  </si>
  <si>
    <t>26.253250122070312</t>
  </si>
  <si>
    <t>25.453868865966797</t>
  </si>
  <si>
    <t>25.323354721069336</t>
  </si>
  <si>
    <t>25.36821746826172</t>
  </si>
  <si>
    <t>24.75644302368164</t>
  </si>
  <si>
    <t>24.59738540649414</t>
  </si>
  <si>
    <t>24.93998146057129</t>
  </si>
  <si>
    <t>25.201004028320312</t>
  </si>
  <si>
    <t>25.160215377807617</t>
  </si>
  <si>
    <t>25.58030128479004</t>
  </si>
  <si>
    <t>25.869874954223633</t>
  </si>
  <si>
    <t>25.00115394592285</t>
  </si>
  <si>
    <t>25.139829635620117</t>
  </si>
  <si>
    <t>25.69449806213379</t>
  </si>
  <si>
    <t>25.657794952392578</t>
  </si>
  <si>
    <t>25.959604263305664</t>
  </si>
  <si>
    <t>25.531360626220703</t>
  </si>
  <si>
    <t>25.498733520507812</t>
  </si>
  <si>
    <t>25.751602172851562</t>
  </si>
  <si>
    <t>25.61701202392578</t>
  </si>
  <si>
    <t>25.43755340576172</t>
  </si>
  <si>
    <t>25.347827911376953</t>
  </si>
  <si>
    <t>25.59253692626953</t>
  </si>
  <si>
    <t>25.4130859375</t>
  </si>
  <si>
    <t>24.808202743530273</t>
  </si>
  <si>
    <t>24.72591209411621</t>
  </si>
  <si>
    <t>24.470788955688477</t>
  </si>
  <si>
    <t>25.207340240478516</t>
  </si>
  <si>
    <t>25.264949798583984</t>
  </si>
  <si>
    <t>25.186771392822266</t>
  </si>
  <si>
    <t>24.96868896484375</t>
  </si>
  <si>
    <t>25.260831832885742</t>
  </si>
  <si>
    <t>24.528398513793945</t>
  </si>
  <si>
    <t>23.88237190246582</t>
  </si>
  <si>
    <t>23.787734985351562</t>
  </si>
  <si>
    <t>23.981130599975586</t>
  </si>
  <si>
    <t>23.80007553100586</t>
  </si>
  <si>
    <t>23.750699996948242</t>
  </si>
  <si>
    <t>23.919408798217773</t>
  </si>
  <si>
    <t>24.281513214111328</t>
  </si>
  <si>
    <t>24.318546295166016</t>
  </si>
  <si>
    <t>25.009828567504883</t>
  </si>
  <si>
    <t>24.85346794128418</t>
  </si>
  <si>
    <t>25.240266799926758</t>
  </si>
  <si>
    <t>24.536632537841797</t>
  </si>
  <si>
    <t>25.318023681640625</t>
  </si>
  <si>
    <t>25.214216232299805</t>
  </si>
  <si>
    <t>25.546411514282227</t>
  </si>
  <si>
    <t>24.101327896118164</t>
  </si>
  <si>
    <t>23.972604751586914</t>
  </si>
  <si>
    <t>22.888792037963867</t>
  </si>
  <si>
    <t>22.892946243286133</t>
  </si>
  <si>
    <t>22.996755599975586</t>
  </si>
  <si>
    <t>22.652099609375</t>
  </si>
  <si>
    <t>22.77251625061035</t>
  </si>
  <si>
    <t>23.702688217163086</t>
  </si>
  <si>
    <t>23.56565284729004</t>
  </si>
  <si>
    <t>23.57811164855957</t>
  </si>
  <si>
    <t>23.81896209716797</t>
  </si>
  <si>
    <t>24.483366012573242</t>
  </si>
  <si>
    <t>24.475061416625977</t>
  </si>
  <si>
    <t>24.720054626464844</t>
  </si>
  <si>
    <t>25.064722061157227</t>
  </si>
  <si>
    <t>24.586898803710938</t>
  </si>
  <si>
    <t>24.653955459594727</t>
  </si>
  <si>
    <t>25.135887145996094</t>
  </si>
  <si>
    <t>24.71681785583496</t>
  </si>
  <si>
    <t>25.181989669799805</t>
  </si>
  <si>
    <t>25.09398078918457</t>
  </si>
  <si>
    <t>25.22389030456543</t>
  </si>
  <si>
    <t>25.730966567993164</t>
  </si>
  <si>
    <t>25.290943145751953</t>
  </si>
  <si>
    <t>25.282560348510742</t>
  </si>
  <si>
    <t>25.26160430908203</t>
  </si>
  <si>
    <t>24.64557647705078</t>
  </si>
  <si>
    <t>24.855104446411133</t>
  </si>
  <si>
    <t>26.17518424987793</t>
  </si>
  <si>
    <t>26.103944778442383</t>
  </si>
  <si>
    <t>26.49786949157715</t>
  </si>
  <si>
    <t>26.17098617553711</t>
  </si>
  <si>
    <t>25.965648651123047</t>
  </si>
  <si>
    <t>26.049457550048828</t>
  </si>
  <si>
    <t>25.839923858642578</t>
  </si>
  <si>
    <t>25.856687545776367</t>
  </si>
  <si>
    <t>26.15842056274414</t>
  </si>
  <si>
    <t>25.80221176147461</t>
  </si>
  <si>
    <t>26.13327407836914</t>
  </si>
  <si>
    <t>26.346036911010742</t>
  </si>
  <si>
    <t>27.902767181396484</t>
  </si>
  <si>
    <t>28.114282608032227</t>
  </si>
  <si>
    <t>28.54153823852539</t>
  </si>
  <si>
    <t>28.668447494506836</t>
  </si>
  <si>
    <t>28.744586944580078</t>
  </si>
  <si>
    <t>28.913801193237305</t>
  </si>
  <si>
    <t>28.888423919677734</t>
  </si>
  <si>
    <t>28.418861389160156</t>
  </si>
  <si>
    <t>28.511926651000977</t>
  </si>
  <si>
    <t>29.62448501586914</t>
  </si>
  <si>
    <t>28.81227684020996</t>
  </si>
  <si>
    <t>28.977252960205078</t>
  </si>
  <si>
    <t>29.789464950561523</t>
  </si>
  <si>
    <t>29.971363067626953</t>
  </si>
  <si>
    <t>29.94175910949707</t>
  </si>
  <si>
    <t>30.728586196899414</t>
  </si>
  <si>
    <t>30.453615188598633</t>
  </si>
  <si>
    <t>30.711660385131836</t>
  </si>
  <si>
    <t>30.804723739624023</t>
  </si>
  <si>
    <t>31.257360458374023</t>
  </si>
  <si>
    <t>31.422348022460938</t>
  </si>
  <si>
    <t>31.739614486694336</t>
  </si>
  <si>
    <t>31.688838958740234</t>
  </si>
  <si>
    <t>31.09661102294922</t>
  </si>
  <si>
    <t>31.079696655273438</t>
  </si>
  <si>
    <t>31.058544158935547</t>
  </si>
  <si>
    <t>31.206594467163086</t>
  </si>
  <si>
    <t>30.940093994140625</t>
  </si>
  <si>
    <t>31.15583038330078</t>
  </si>
  <si>
    <t>30.847030639648438</t>
  </si>
  <si>
    <t>30.969709396362305</t>
  </si>
  <si>
    <t>29.231067657470703</t>
  </si>
  <si>
    <t>29.17184829711914</t>
  </si>
  <si>
    <t>29.209922790527344</t>
  </si>
  <si>
    <t>29.571727752685547</t>
  </si>
  <si>
    <t>29.665590286254883</t>
  </si>
  <si>
    <t>30.41223907470703</t>
  </si>
  <si>
    <t>30.425037384033203</t>
  </si>
  <si>
    <t>30.932764053344727</t>
  </si>
  <si>
    <t>30.90290069580078</t>
  </si>
  <si>
    <t>31.316757202148438</t>
  </si>
  <si>
    <t>31.615419387817383</t>
  </si>
  <si>
    <t>31.559947967529297</t>
  </si>
  <si>
    <t>30.164785385131836</t>
  </si>
  <si>
    <t>30.497577667236328</t>
  </si>
  <si>
    <t>30.642642974853516</t>
  </si>
  <si>
    <t>30.506101608276367</t>
  </si>
  <si>
    <t>31.05222511291504</t>
  </si>
  <si>
    <t>31.342365264892578</t>
  </si>
  <si>
    <t>31.828750610351562</t>
  </si>
  <si>
    <t>31.91408348083496</t>
  </si>
  <si>
    <t>32.665000915527344</t>
  </si>
  <si>
    <t>33.17698669433594</t>
  </si>
  <si>
    <t>33.27085876464844</t>
  </si>
  <si>
    <t>33.12578201293945</t>
  </si>
  <si>
    <t>33.1855354309082</t>
  </si>
  <si>
    <t>32.972198486328125</t>
  </si>
  <si>
    <t>33.51832962036133</t>
  </si>
  <si>
    <t>34.00471496582031</t>
  </si>
  <si>
    <t>33.970577239990234</t>
  </si>
  <si>
    <t>33.97910690307617</t>
  </si>
  <si>
    <t>33.87671661376953</t>
  </si>
  <si>
    <t>33.569522857666016</t>
  </si>
  <si>
    <t>33.62925720214844</t>
  </si>
  <si>
    <t>33.76578140258789</t>
  </si>
  <si>
    <t>33.74871063232422</t>
  </si>
  <si>
    <t>34.431365966796875</t>
  </si>
  <si>
    <t>34.47404098510742</t>
  </si>
  <si>
    <t>34.48802185058594</t>
  </si>
  <si>
    <t>33.86050796508789</t>
  </si>
  <si>
    <t>33.765953063964844</t>
  </si>
  <si>
    <t>33.748756408691406</t>
  </si>
  <si>
    <t>33.45647430419922</t>
  </si>
  <si>
    <t>33.3877067565918</t>
  </si>
  <si>
    <t>33.164207458496094</t>
  </si>
  <si>
    <t>33.413490295410156</t>
  </si>
  <si>
    <t>32.52809143066406</t>
  </si>
  <si>
    <t>32.622642517089844</t>
  </si>
  <si>
    <t>32.381954193115234</t>
  </si>
  <si>
    <t>32.84614944458008</t>
  </si>
  <si>
    <t>33.36193084716797</t>
  </si>
  <si>
    <t>31.934955596923828</t>
  </si>
  <si>
    <t>32.12406539916992</t>
  </si>
  <si>
    <t>32.287391662597656</t>
  </si>
  <si>
    <t>32.63125991821289</t>
  </si>
  <si>
    <t>33.39630126953125</t>
  </si>
  <si>
    <t>34.36768341064453</t>
  </si>
  <si>
    <t>34.60837936401367</t>
  </si>
  <si>
    <t>34.10979461669922</t>
  </si>
  <si>
    <t>32.49370193481445</t>
  </si>
  <si>
    <t>31.616891860961914</t>
  </si>
  <si>
    <t>31.410581588745117</t>
  </si>
  <si>
    <t>31.70284652709961</t>
  </si>
  <si>
    <t>31.264446258544922</t>
  </si>
  <si>
    <t>31.73723030090332</t>
  </si>
  <si>
    <t>32.00371551513672</t>
  </si>
  <si>
    <t>32.05529022216797</t>
  </si>
  <si>
    <t>32.081077575683594</t>
  </si>
  <si>
    <t>32.07479476928711</t>
  </si>
  <si>
    <t>32.42136001586914</t>
  </si>
  <si>
    <t>32.13545227050781</t>
  </si>
  <si>
    <t>31.910181045532227</t>
  </si>
  <si>
    <t>33.35710525512695</t>
  </si>
  <si>
    <t>31.89285659790039</t>
  </si>
  <si>
    <t>30.74917984008789</t>
  </si>
  <si>
    <t>30.766510009765625</t>
  </si>
  <si>
    <t>31.208383560180664</t>
  </si>
  <si>
    <t>31.000442504882812</t>
  </si>
  <si>
    <t>31.04376220703125</t>
  </si>
  <si>
    <t>31.30369758605957</t>
  </si>
  <si>
    <t>30.97444725036621</t>
  </si>
  <si>
    <t>32.27408981323242</t>
  </si>
  <si>
    <t>31.121732711791992</t>
  </si>
  <si>
    <t>31.182390213012695</t>
  </si>
  <si>
    <t>31.25170135498047</t>
  </si>
  <si>
    <t>31.260366439819336</t>
  </si>
  <si>
    <t>31.5982723236084</t>
  </si>
  <si>
    <t>31.5722713470459</t>
  </si>
  <si>
    <t>31.728233337402344</t>
  </si>
  <si>
    <t>32.06613540649414</t>
  </si>
  <si>
    <t>32.923885345458984</t>
  </si>
  <si>
    <t>32.525333404541016</t>
  </si>
  <si>
    <t>33.08850860595703</t>
  </si>
  <si>
    <t>32.82857894897461</t>
  </si>
  <si>
    <t>32.26541519165039</t>
  </si>
  <si>
    <t>32.70730209350586</t>
  </si>
  <si>
    <t>32.482017517089844</t>
  </si>
  <si>
    <t>32.083457946777344</t>
  </si>
  <si>
    <t>32.0141487121582</t>
  </si>
  <si>
    <t>31.9621639251709</t>
  </si>
  <si>
    <t>32.90113067626953</t>
  </si>
  <si>
    <t>33.0496826171875</t>
  </si>
  <si>
    <t>32.918601989746094</t>
  </si>
  <si>
    <t>33.58274841308594</t>
  </si>
  <si>
    <t>33.77499771118164</t>
  </si>
  <si>
    <t>34.29931640625</t>
  </si>
  <si>
    <t>34.238136291503906</t>
  </si>
  <si>
    <t>33.469146728515625</t>
  </si>
  <si>
    <t>33.74003982543945</t>
  </si>
  <si>
    <t>33.86238479614258</t>
  </si>
  <si>
    <t>33.967247009277344</t>
  </si>
  <si>
    <t>34.57022476196289</t>
  </si>
  <si>
    <t>34.69256591796875</t>
  </si>
  <si>
    <t>35.0421028137207</t>
  </si>
  <si>
    <t>34.9372444152832</t>
  </si>
  <si>
    <t>34.596431732177734</t>
  </si>
  <si>
    <t>34.84111785888672</t>
  </si>
  <si>
    <t>34.774085998535156</t>
  </si>
  <si>
    <t>34.985477447509766</t>
  </si>
  <si>
    <t>34.633155822753906</t>
  </si>
  <si>
    <t>34.60672378540039</t>
  </si>
  <si>
    <t>34.85335159301758</t>
  </si>
  <si>
    <t>34.7036247253418</t>
  </si>
  <si>
    <t>35.01189041137695</t>
  </si>
  <si>
    <t>36.033626556396484</t>
  </si>
  <si>
    <t>36.60615539550781</t>
  </si>
  <si>
    <t>36.429988861083984</t>
  </si>
  <si>
    <t>36.84397506713867</t>
  </si>
  <si>
    <t>36.51807403564453</t>
  </si>
  <si>
    <t>36.65019226074219</t>
  </si>
  <si>
    <t>36.8527717590332</t>
  </si>
  <si>
    <t>36.50926971435547</t>
  </si>
  <si>
    <t>36.72065734863281</t>
  </si>
  <si>
    <t>35.998390197753906</t>
  </si>
  <si>
    <t>35.3818359375</t>
  </si>
  <si>
    <t>34.941436767578125</t>
  </si>
  <si>
    <t>34.8709716796875</t>
  </si>
  <si>
    <t>35.126407623291016</t>
  </si>
  <si>
    <t>35.478721618652344</t>
  </si>
  <si>
    <t>36.121700286865234</t>
  </si>
  <si>
    <t>36.447608947753906</t>
  </si>
  <si>
    <t>36.473289489746094</t>
  </si>
  <si>
    <t>36.899356842041016</t>
  </si>
  <si>
    <t>36.95262145996094</t>
  </si>
  <si>
    <t>36.72183609008789</t>
  </si>
  <si>
    <t>36.98811721801758</t>
  </si>
  <si>
    <t>37.494083404541016</t>
  </si>
  <si>
    <t>37.6360969543457</t>
  </si>
  <si>
    <t>37.9201545715332</t>
  </si>
  <si>
    <t>37.96452713012695</t>
  </si>
  <si>
    <t>37.937904357910156</t>
  </si>
  <si>
    <t>37.78700637817383</t>
  </si>
  <si>
    <t>37.813629150390625</t>
  </si>
  <si>
    <t>37.946781158447266</t>
  </si>
  <si>
    <t>37.68048095703125</t>
  </si>
  <si>
    <t>38.07992172241211</t>
  </si>
  <si>
    <t>37.414188385009766</t>
  </si>
  <si>
    <t>37.33429718017578</t>
  </si>
  <si>
    <t>37.041378021240234</t>
  </si>
  <si>
    <t>37.01475143432617</t>
  </si>
  <si>
    <t>36.92599105834961</t>
  </si>
  <si>
    <t>37.192283630371094</t>
  </si>
  <si>
    <t>37.21002197265625</t>
  </si>
  <si>
    <t>37.27217102050781</t>
  </si>
  <si>
    <t>37.58283996582031</t>
  </si>
  <si>
    <t>38.27519989013672</t>
  </si>
  <si>
    <t>38.55925369262695</t>
  </si>
  <si>
    <t>38.923187255859375</t>
  </si>
  <si>
    <t>38.94093704223633</t>
  </si>
  <si>
    <t>38.594749450683594</t>
  </si>
  <si>
    <t>38.390594482421875</t>
  </si>
  <si>
    <t>38.834415435791016</t>
  </si>
  <si>
    <t>38.606422424316406</t>
  </si>
  <si>
    <t>38.4991340637207</t>
  </si>
  <si>
    <t>38.9730110168457</t>
  </si>
  <si>
    <t>39.49156951904297</t>
  </si>
  <si>
    <t>39.69721603393555</t>
  </si>
  <si>
    <t>39.50944900512695</t>
  </si>
  <si>
    <t>40.03696060180664</t>
  </si>
  <si>
    <t>40.14426040649414</t>
  </si>
  <si>
    <t>40.180023193359375</t>
  </si>
  <si>
    <t>39.598854064941406</t>
  </si>
  <si>
    <t>39.724029541015625</t>
  </si>
  <si>
    <t>37.8375244140625</t>
  </si>
  <si>
    <t>37.99844741821289</t>
  </si>
  <si>
    <t>37.92692184448242</t>
  </si>
  <si>
    <t>37.3189582824707</t>
  </si>
  <si>
    <t>36.88084411621094</t>
  </si>
  <si>
    <t>36.72886657714844</t>
  </si>
  <si>
    <t>36.57685852050781</t>
  </si>
  <si>
    <t>35.62019348144531</t>
  </si>
  <si>
    <t>35.477142333984375</t>
  </si>
  <si>
    <t>35.90631103515625</t>
  </si>
  <si>
    <t>36.03147888183594</t>
  </si>
  <si>
    <t>35.401939392089844</t>
  </si>
  <si>
    <t>35.086334228515625</t>
  </si>
  <si>
    <t>34.69858169555664</t>
  </si>
  <si>
    <t>34.8338508605957</t>
  </si>
  <si>
    <t>34.36495590209961</t>
  </si>
  <si>
    <t>34.80678939819336</t>
  </si>
  <si>
    <t>34.85187911987305</t>
  </si>
  <si>
    <t>34.707603454589844</t>
  </si>
  <si>
    <t>34.4190559387207</t>
  </si>
  <si>
    <t>34.31985855102539</t>
  </si>
  <si>
    <t>34.5543098449707</t>
  </si>
  <si>
    <t>35.35684585571289</t>
  </si>
  <si>
    <t>35.43800354003906</t>
  </si>
  <si>
    <t>35.76262664794922</t>
  </si>
  <si>
    <t>36.84469985961914</t>
  </si>
  <si>
    <t>36.78158187866211</t>
  </si>
  <si>
    <t>36.808631896972656</t>
  </si>
  <si>
    <t>36.8988037109375</t>
  </si>
  <si>
    <t>36.98898696899414</t>
  </si>
  <si>
    <t>37.016029357910156</t>
  </si>
  <si>
    <t>36.745506286621094</t>
  </si>
  <si>
    <t>36.538116455078125</t>
  </si>
  <si>
    <t>37.070133209228516</t>
  </si>
  <si>
    <t>37.73741912841797</t>
  </si>
  <si>
    <t>37.457881927490234</t>
  </si>
  <si>
    <t>37.59314727783203</t>
  </si>
  <si>
    <t>37.96284484863281</t>
  </si>
  <si>
    <t>38.080074310302734</t>
  </si>
  <si>
    <t>38.648170471191406</t>
  </si>
  <si>
    <t>39.13438415527344</t>
  </si>
  <si>
    <t>39.03441619873047</t>
  </si>
  <si>
    <t>38.916263580322266</t>
  </si>
  <si>
    <t>38.96171569824219</t>
  </si>
  <si>
    <t>39.28889083862305</t>
  </si>
  <si>
    <t>37.634822845458984</t>
  </si>
  <si>
    <t>37.3076286315918</t>
  </si>
  <si>
    <t>37.16222381591797</t>
  </si>
  <si>
    <t>36.87139892578125</t>
  </si>
  <si>
    <t>36.798683166503906</t>
  </si>
  <si>
    <t>37.07133102416992</t>
  </si>
  <si>
    <t>36.5623893737793</t>
  </si>
  <si>
    <t>36.12614822387695</t>
  </si>
  <si>
    <t>35.56267166137695</t>
  </si>
  <si>
    <t>35.61720657348633</t>
  </si>
  <si>
    <t>34.881046295166016</t>
  </si>
  <si>
    <t>36.31700134277344</t>
  </si>
  <si>
    <t>38.81630325317383</t>
  </si>
  <si>
    <t>39.070762634277344</t>
  </si>
  <si>
    <t>38.33462142944336</t>
  </si>
  <si>
    <t>38.6708869934082</t>
  </si>
  <si>
    <t>39.207088470458984</t>
  </si>
  <si>
    <t>39.01625061035156</t>
  </si>
  <si>
    <t>39.35966491699219</t>
  </si>
  <si>
    <t>39.30470275878906</t>
  </si>
  <si>
    <t>39.18562316894531</t>
  </si>
  <si>
    <t>39.13066864013672</t>
  </si>
  <si>
    <t>39.405460357666016</t>
  </si>
  <si>
    <t>39.81765365600586</t>
  </si>
  <si>
    <t>39.02074432373047</t>
  </si>
  <si>
    <t>39.37797546386719</t>
  </si>
  <si>
    <t>39.46958541870117</t>
  </si>
  <si>
    <t>40.05581283569336</t>
  </si>
  <si>
    <t>40.10160827636719</t>
  </si>
  <si>
    <t>40.29396438598633</t>
  </si>
  <si>
    <t>39.59781265258789</t>
  </si>
  <si>
    <t>38.526123046875</t>
  </si>
  <si>
    <t>39.17646789550781</t>
  </si>
  <si>
    <t>39.94589614868164</t>
  </si>
  <si>
    <t>39.039066314697266</t>
  </si>
  <si>
    <t>38.89250564575195</t>
  </si>
  <si>
    <t>40.34891891479492</t>
  </si>
  <si>
    <t>40.16267013549805</t>
  </si>
  <si>
    <t>39.56267547607422</t>
  </si>
  <si>
    <t>41.71341323852539</t>
  </si>
  <si>
    <t>41.22419357299805</t>
  </si>
  <si>
    <t>41.88880920410156</t>
  </si>
  <si>
    <t>41.77804183959961</t>
  </si>
  <si>
    <t>40.882659912109375</t>
  </si>
  <si>
    <t>41.34418869018555</t>
  </si>
  <si>
    <t>41.233428955078125</t>
  </si>
  <si>
    <t>42.61803436279297</t>
  </si>
  <si>
    <t>42.31341552734375</t>
  </si>
  <si>
    <t>42.405723571777344</t>
  </si>
  <si>
    <t>42.571876525878906</t>
  </si>
  <si>
    <t>40.5411262512207</t>
  </si>
  <si>
    <t>38.03961181640625</t>
  </si>
  <si>
    <t>38.75961685180664</t>
  </si>
  <si>
    <t>38.81499099731445</t>
  </si>
  <si>
    <t>38.999603271484375</t>
  </si>
  <si>
    <t>38.07653045654297</t>
  </si>
  <si>
    <t>39.12883758544922</t>
  </si>
  <si>
    <t>39.821128845214844</t>
  </si>
  <si>
    <t>39.784217834472656</t>
  </si>
  <si>
    <t>39.728824615478516</t>
  </si>
  <si>
    <t>41.39020919799805</t>
  </si>
  <si>
    <t>41.10167694091797</t>
  </si>
  <si>
    <t>41.16682815551758</t>
  </si>
  <si>
    <t>41.883506774902344</t>
  </si>
  <si>
    <t>41.80904006958008</t>
  </si>
  <si>
    <t>41.83696365356445</t>
  </si>
  <si>
    <t>41.86488342285156</t>
  </si>
  <si>
    <t>42.02311325073242</t>
  </si>
  <si>
    <t>42.469871520996094</t>
  </si>
  <si>
    <t>42.31163787841797</t>
  </si>
  <si>
    <t>42.69325637817383</t>
  </si>
  <si>
    <t>42.991092681884766</t>
  </si>
  <si>
    <t>43.67983627319336</t>
  </si>
  <si>
    <t>43.242393493652344</t>
  </si>
  <si>
    <t>43.85668182373047</t>
  </si>
  <si>
    <t>44.256900787353516</t>
  </si>
  <si>
    <t>44.54543685913086</t>
  </si>
  <si>
    <t>43.50299835205078</t>
  </si>
  <si>
    <t>43.49369430541992</t>
  </si>
  <si>
    <t>42.795631408691406</t>
  </si>
  <si>
    <t>42.75839614868164</t>
  </si>
  <si>
    <t>43.03763198852539</t>
  </si>
  <si>
    <t>43.62399673461914</t>
  </si>
  <si>
    <t>43.402828216552734</t>
  </si>
  <si>
    <t>43.965518951416016</t>
  </si>
  <si>
    <t>44.40630340576172</t>
  </si>
  <si>
    <t>45.10967254638672</t>
  </si>
  <si>
    <t>45.20345687866211</t>
  </si>
  <si>
    <t>44.50946807861328</t>
  </si>
  <si>
    <t>45.015899658203125</t>
  </si>
  <si>
    <t>45.9537239074707</t>
  </si>
  <si>
    <t>45.747406005859375</t>
  </si>
  <si>
    <t>45.991241455078125</t>
  </si>
  <si>
    <t>46.169429779052734</t>
  </si>
  <si>
    <t>46.89155197143555</t>
  </si>
  <si>
    <t>46.13191604614258</t>
  </si>
  <si>
    <t>46.56331253051758</t>
  </si>
  <si>
    <t>46.85403823852539</t>
  </si>
  <si>
    <t>45.94434356689453</t>
  </si>
  <si>
    <t>46.84466552734375</t>
  </si>
  <si>
    <t>46.82591247558594</t>
  </si>
  <si>
    <t>47.68871307373047</t>
  </si>
  <si>
    <t>46.4320182800293</t>
  </si>
  <si>
    <t>47.03223419189453</t>
  </si>
  <si>
    <t>47.34865188598633</t>
  </si>
  <si>
    <t>47.87757110595703</t>
  </si>
  <si>
    <t>49.4360237121582</t>
  </si>
  <si>
    <t>49.615478515625</t>
  </si>
  <si>
    <t>48.13259506225586</t>
  </si>
  <si>
    <t>49.879947662353516</t>
  </si>
  <si>
    <t>50.22941970825195</t>
  </si>
  <si>
    <t>50.31442642211914</t>
  </si>
  <si>
    <t>51.2495002746582</t>
  </si>
  <si>
    <t>50.90003204345703</t>
  </si>
  <si>
    <t>51.33450698852539</t>
  </si>
  <si>
    <t>49.105445861816406</t>
  </si>
  <si>
    <t>50.72339630126953</t>
  </si>
  <si>
    <t>50.4286003112793</t>
  </si>
  <si>
    <t>49.620304107666016</t>
  </si>
  <si>
    <t>49.17335510253906</t>
  </si>
  <si>
    <t>50.37154769897461</t>
  </si>
  <si>
    <t>50.11479568481445</t>
  </si>
  <si>
    <t>50.43811798095703</t>
  </si>
  <si>
    <t>51.560237884521484</t>
  </si>
  <si>
    <t>51.60777282714844</t>
  </si>
  <si>
    <t>51.67435073852539</t>
  </si>
  <si>
    <t>52.368534088134766</t>
  </si>
  <si>
    <t>55.59223937988281</t>
  </si>
  <si>
    <t>56.813514709472656</t>
  </si>
  <si>
    <t>55.827693939208984</t>
  </si>
  <si>
    <t>55.88512420654297</t>
  </si>
  <si>
    <t>56.83264923095703</t>
  </si>
  <si>
    <t>57.58876419067383</t>
  </si>
  <si>
    <t>57.01449966430664</t>
  </si>
  <si>
    <t>56.31581497192383</t>
  </si>
  <si>
    <t>55.37785720825195</t>
  </si>
  <si>
    <t>55.02372741699219</t>
  </si>
  <si>
    <t>46.11312484741211</t>
  </si>
  <si>
    <t>48.7164306640625</t>
  </si>
  <si>
    <t>45.519718170166016</t>
  </si>
  <si>
    <t>50.12337112426758</t>
  </si>
  <si>
    <t>38.95400619506836</t>
  </si>
  <si>
    <t>38.27446746826172</t>
  </si>
  <si>
    <t>45.845130920410156</t>
  </si>
  <si>
    <t>45.70156478881836</t>
  </si>
  <si>
    <t>46.21839904785156</t>
  </si>
  <si>
    <t>49.080135345458984</t>
  </si>
  <si>
    <t>47.84547424316406</t>
  </si>
  <si>
    <t>47.835906982421875</t>
  </si>
  <si>
    <t>47.6478385925293</t>
  </si>
  <si>
    <t>45.80595397949219</t>
  </si>
  <si>
    <t>44.523380279541016</t>
  </si>
  <si>
    <t>44.22443771362305</t>
  </si>
  <si>
    <t>44.30158996582031</t>
  </si>
  <si>
    <t>46.03739547729492</t>
  </si>
  <si>
    <t>44.668033599853516</t>
  </si>
  <si>
    <t>44.38837814331055</t>
  </si>
  <si>
    <t>47.599613189697266</t>
  </si>
  <si>
    <t>46.95350646972656</t>
  </si>
  <si>
    <t>47.16566467285156</t>
  </si>
  <si>
    <t>46.76063919067383</t>
  </si>
  <si>
    <t>46.182044982910156</t>
  </si>
  <si>
    <t>46.13383102416992</t>
  </si>
  <si>
    <t>50.984439849853516</t>
  </si>
  <si>
    <t>51.3456916809082</t>
  </si>
  <si>
    <t>51.8021354675293</t>
  </si>
  <si>
    <t>53.14234924316406</t>
  </si>
  <si>
    <t>53.75418472290039</t>
  </si>
  <si>
    <t>52.34600067138672</t>
  </si>
  <si>
    <t>52.520809173583984</t>
  </si>
  <si>
    <t>52.58879089355469</t>
  </si>
  <si>
    <t>51.23885726928711</t>
  </si>
  <si>
    <t>50.16086959838867</t>
  </si>
  <si>
    <t>54.035831451416016</t>
  </si>
  <si>
    <t>55.19152069091797</t>
  </si>
  <si>
    <t>MacdCross</t>
  </si>
  <si>
    <t>501.5388993051274</t>
  </si>
  <si>
    <t>9772.299090501638</t>
  </si>
  <si>
    <t>525.003941657058</t>
  </si>
  <si>
    <t>9356.86050868673</t>
  </si>
  <si>
    <t>442.4160079336307</t>
  </si>
  <si>
    <t>9313.306186422224</t>
  </si>
  <si>
    <t>481.4057993157712</t>
  </si>
  <si>
    <t>9491.394589532092</t>
  </si>
  <si>
    <t>478.31983321979715</t>
  </si>
  <si>
    <t>10061.566729069427</t>
  </si>
  <si>
    <t>552.123595882711</t>
  </si>
  <si>
    <t>9951.220315033232</t>
  </si>
  <si>
    <t>467.13928637965364</t>
  </si>
  <si>
    <t>9533.0479086101</t>
  </si>
  <si>
    <t>439.2791266139957</t>
  </si>
  <si>
    <t>10722.472316246416</t>
  </si>
  <si>
    <t>495.8846791880387</t>
  </si>
  <si>
    <t>11189.711513347824</t>
  </si>
  <si>
    <t>564.5058661690928</t>
  </si>
  <si>
    <t>11367.924190758398</t>
  </si>
  <si>
    <t>568.3954667681701</t>
  </si>
  <si>
    <t>10894.538740217524</t>
  </si>
  <si>
    <t>590.4482271338784</t>
  </si>
  <si>
    <t>11859.445971922247</t>
  </si>
  <si>
    <t>553.8648510766598</t>
  </si>
  <si>
    <t>12486.109827877941</t>
  </si>
  <si>
    <t>597.1076918518611</t>
  </si>
  <si>
    <t>12578.103985706297</t>
  </si>
  <si>
    <t>702.9474617715259</t>
  </si>
  <si>
    <t>13877.132506352378</t>
  </si>
  <si>
    <t>732.0247490644342</t>
  </si>
  <si>
    <t>15226.667709531332</t>
  </si>
  <si>
    <t>744.9775030160599</t>
  </si>
  <si>
    <t>16675.889410950032</t>
  </si>
  <si>
    <t>1115.7389078501456</t>
  </si>
  <si>
    <t>15969.698162109791</t>
  </si>
  <si>
    <t>876.7629810781855</t>
  </si>
  <si>
    <t>16523.2567956133</t>
  </si>
  <si>
    <t>826.1623252878326</t>
  </si>
  <si>
    <t>15505.823066650277</t>
  </si>
  <si>
    <t>870.2704678753544</t>
  </si>
  <si>
    <t>14801.25751289634</t>
  </si>
  <si>
    <t>632.5479041828075</t>
  </si>
  <si>
    <t>17132.82189858746</t>
  </si>
  <si>
    <t>870.9338928843299</t>
  </si>
  <si>
    <t>10206.35439788111</t>
  </si>
  <si>
    <t>10160.15503419931</t>
  </si>
  <si>
    <t>10292.592729969041</t>
  </si>
  <si>
    <t>10269.492327950999</t>
  </si>
  <si>
    <t>10132.435415990229</t>
  </si>
  <si>
    <t>10052.357479177965</t>
  </si>
  <si>
    <t>9941.480446695929</t>
  </si>
  <si>
    <t>9993.841646007682</t>
  </si>
  <si>
    <t>10138.595811265897</t>
  </si>
  <si>
    <t>10203.273480066133</t>
  </si>
  <si>
    <t>10180.175238579517</t>
  </si>
  <si>
    <t>10189.415111315877</t>
  </si>
  <si>
    <t>10303.372341435748</t>
  </si>
  <si>
    <t>10141.67600890373</t>
  </si>
  <si>
    <t>10129.35665870668</t>
  </si>
  <si>
    <t>10127.816919976334</t>
  </si>
  <si>
    <t>10224.834863530972</t>
  </si>
  <si>
    <t>10163.235952014285</t>
  </si>
  <si>
    <t>10204.814659150763</t>
  </si>
  <si>
    <t>10174.016283658135</t>
  </si>
  <si>
    <t>10106.256256688637</t>
  </si>
  <si>
    <t>10072.377683558174</t>
  </si>
  <si>
    <t>10215.59427061747</t>
  </si>
  <si>
    <t>10164.774970567489</t>
  </si>
  <si>
    <t>10184.795174947698</t>
  </si>
  <si>
    <t>10254.092780116114</t>
  </si>
  <si>
    <t>10097.017824306562</t>
  </si>
  <si>
    <t>10168.48532320488</t>
  </si>
  <si>
    <t>10097.016383952277</t>
  </si>
  <si>
    <t>9896.593965944634</t>
  </si>
  <si>
    <t>9980.492442497069</t>
  </si>
  <si>
    <t>10114.106907717403</t>
  </si>
  <si>
    <t>9891.932259302197</t>
  </si>
  <si>
    <t>9853.090945483797</t>
  </si>
  <si>
    <t>9868.625886621443</t>
  </si>
  <si>
    <t>9863.96562033329</t>
  </si>
  <si>
    <t>9837.554563991862</t>
  </si>
  <si>
    <t>9808.035223104049</t>
  </si>
  <si>
    <t>9741.225109785311</t>
  </si>
  <si>
    <t>9813.235942098969</t>
  </si>
  <si>
    <t>9834.463526446296</t>
  </si>
  <si>
    <t>9823.850437079689</t>
  </si>
  <si>
    <t>9805.656870797102</t>
  </si>
  <si>
    <t>9725.299317522546</t>
  </si>
  <si>
    <t>9843.560660991117</t>
  </si>
  <si>
    <t>9819.301869807277</t>
  </si>
  <si>
    <t>9832.946166010397</t>
  </si>
  <si>
    <t>9701.038417917534</t>
  </si>
  <si>
    <t>9563.064039309307</t>
  </si>
  <si>
    <t>9479.673873584125</t>
  </si>
  <si>
    <t>9362.924970902053</t>
  </si>
  <si>
    <t>9288.057884292215</t>
  </si>
  <si>
    <t>9274.595867460268</t>
  </si>
  <si>
    <t>9135.494831098107</t>
  </si>
  <si>
    <t>9069.682991691623</t>
  </si>
  <si>
    <t>9023.315055156432</t>
  </si>
  <si>
    <t>9093.614002403283</t>
  </si>
  <si>
    <t>9048.743617310489</t>
  </si>
  <si>
    <t>9075.666264352678</t>
  </si>
  <si>
    <t>9136.990995918799</t>
  </si>
  <si>
    <t>9268.613981420918</t>
  </si>
  <si>
    <t>9282.075304942013</t>
  </si>
  <si>
    <t>9533.352650691582</t>
  </si>
  <si>
    <t>9478.012578408221</t>
  </si>
  <si>
    <t>9355.36588851939</t>
  </si>
  <si>
    <t>9430.1505569849</t>
  </si>
  <si>
    <t>9457.072510716236</t>
  </si>
  <si>
    <t>9461.5596185566</t>
  </si>
  <si>
    <t>9476.516413587531</t>
  </si>
  <si>
    <t>9617.11569470294</t>
  </si>
  <si>
    <t>9486.987487399803</t>
  </si>
  <si>
    <t>9454.080874385707</t>
  </si>
  <si>
    <t>9361.348467869593</t>
  </si>
  <si>
    <t>9427.157534032667</t>
  </si>
  <si>
    <t>9292.54499213258</t>
  </si>
  <si>
    <t>9306.00562234282</t>
  </si>
  <si>
    <t>9497.45717459037</t>
  </si>
  <si>
    <t>9562.362163401183</t>
  </si>
  <si>
    <t>9645.379898245606</t>
  </si>
  <si>
    <t>9726.888988673987</t>
  </si>
  <si>
    <t>9738.965077110865</t>
  </si>
  <si>
    <t>9619.720463577514</t>
  </si>
  <si>
    <t>9661.983306552322</t>
  </si>
  <si>
    <t>9594.060335598568</t>
  </si>
  <si>
    <t>9607.646455073194</t>
  </si>
  <si>
    <t>9597.080397674066</t>
  </si>
  <si>
    <t>9698.208798619542</t>
  </si>
  <si>
    <t>9728.39763309003</t>
  </si>
  <si>
    <t>9761.605836325165</t>
  </si>
  <si>
    <t>9939.718087761741</t>
  </si>
  <si>
    <t>9850.66230869888</t>
  </si>
  <si>
    <t>9874.813098950928</t>
  </si>
  <si>
    <t>9776.700600215834</t>
  </si>
  <si>
    <t>9609.154406178386</t>
  </si>
  <si>
    <t>9203.117598452529</t>
  </si>
  <si>
    <t>9465.987599065822</t>
  </si>
  <si>
    <t>9414.043892140973</t>
  </si>
  <si>
    <t>9477.005917323411</t>
  </si>
  <si>
    <t>9406.17418123324</t>
  </si>
  <si>
    <t>9418.766441672375</t>
  </si>
  <si>
    <t>9510.061595082938</t>
  </si>
  <si>
    <t>9607.64962527264</t>
  </si>
  <si>
    <t>9617.09327836192</t>
  </si>
  <si>
    <t>9569.873566941997</t>
  </si>
  <si>
    <t>9687.927183412376</t>
  </si>
  <si>
    <t>9546.263711232035</t>
  </si>
  <si>
    <t>9669.036262300006</t>
  </si>
  <si>
    <t>9761.906080878878</t>
  </si>
  <si>
    <t>9684.777853075759</t>
  </si>
  <si>
    <t>9645.427129576807</t>
  </si>
  <si>
    <t>9758.758196515782</t>
  </si>
  <si>
    <t>9724.129299561471</t>
  </si>
  <si>
    <t>9826.441325256099</t>
  </si>
  <si>
    <t>9831.16315180074</t>
  </si>
  <si>
    <t>9851.623677174082</t>
  </si>
  <si>
    <t>10009.02729415665</t>
  </si>
  <si>
    <t>10038.937256513373</t>
  </si>
  <si>
    <t>10081.435864375419</t>
  </si>
  <si>
    <t>10114.488650187895</t>
  </si>
  <si>
    <t>10054.675232355314</t>
  </si>
  <si>
    <t>10168.00557630753</t>
  </si>
  <si>
    <t>9982.271000057122</t>
  </si>
  <si>
    <t>10018.473116206218</t>
  </si>
  <si>
    <t>9985.418161433452</t>
  </si>
  <si>
    <t>9901.228521922862</t>
  </si>
  <si>
    <t>9801.15052532377</t>
  </si>
  <si>
    <t>9856.750376305616</t>
  </si>
  <si>
    <t>9939.352336886175</t>
  </si>
  <si>
    <t>9967.94501736197</t>
  </si>
  <si>
    <t>10029.8963070507</t>
  </si>
  <si>
    <t>10017.187645742833</t>
  </si>
  <si>
    <t>9534.284543567337</t>
  </si>
  <si>
    <t>9538.884100372576</t>
  </si>
  <si>
    <t>9530.136777637586</t>
  </si>
  <si>
    <t>9593.874853996018</t>
  </si>
  <si>
    <t>9626.367384042915</t>
  </si>
  <si>
    <t>9651.360133774646</t>
  </si>
  <si>
    <t>9738.841741391578</t>
  </si>
  <si>
    <t>9697.600212556285</t>
  </si>
  <si>
    <t>9722.593520972487</t>
  </si>
  <si>
    <t>9473.899598963255</t>
  </si>
  <si>
    <t>9313.934268306311</t>
  </si>
  <si>
    <t>9411.412975815934</t>
  </si>
  <si>
    <t>9453.90428180893</t>
  </si>
  <si>
    <t>9413.909736708996</t>
  </si>
  <si>
    <t>9573.875626050409</t>
  </si>
  <si>
    <t>9583.876078049918</t>
  </si>
  <si>
    <t>9658.861031458748</t>
  </si>
  <si>
    <t>9686.353894190357</t>
  </si>
  <si>
    <t>9801.328923223367</t>
  </si>
  <si>
    <t>9826.323907692977</t>
  </si>
  <si>
    <t>10053.776087496995</t>
  </si>
  <si>
    <t>10046.276307181834</t>
  </si>
  <si>
    <t>10106.264493382685</t>
  </si>
  <si>
    <t>10196.242861892677</t>
  </si>
  <si>
    <t>10331.216560186827</t>
  </si>
  <si>
    <t>10223.739076731103</t>
  </si>
  <si>
    <t>10181.244418631291</t>
  </si>
  <si>
    <t>10253.731493778121</t>
  </si>
  <si>
    <t>10146.255127691335</t>
  </si>
  <si>
    <t>10203.744876945719</t>
  </si>
  <si>
    <t>10198.746885683839</t>
  </si>
  <si>
    <t>10238.734167885674</t>
  </si>
  <si>
    <t>10136.258027798642</t>
  </si>
  <si>
    <t>10176.247544738353</t>
  </si>
  <si>
    <t>10296.226151877934</t>
  </si>
  <si>
    <t>10438.694043642554</t>
  </si>
  <si>
    <t>10428.694709011981</t>
  </si>
  <si>
    <t>10431.19314595845</t>
  </si>
  <si>
    <t>10401.201846280372</t>
  </si>
  <si>
    <t>10573.665507198824</t>
  </si>
  <si>
    <t>10693.638527493711</t>
  </si>
  <si>
    <t>10671.14253865504</t>
  </si>
  <si>
    <t>10613.655024138536</t>
  </si>
  <si>
    <t>10591.16127003774</t>
  </si>
  <si>
    <t>10311.221243032502</t>
  </si>
  <si>
    <t>10403.70028322684</t>
  </si>
  <si>
    <t>10328.71812324036</t>
  </si>
  <si>
    <t>10368.707640180068</t>
  </si>
  <si>
    <t>10378.706974810639</t>
  </si>
  <si>
    <t>10363.707414180315</t>
  </si>
  <si>
    <t>10408.700509226595</t>
  </si>
  <si>
    <t>10563.665055199315</t>
  </si>
  <si>
    <t>10576.165061514232</t>
  </si>
  <si>
    <t>10498.682229843404</t>
  </si>
  <si>
    <t>10411.560973709136</t>
  </si>
  <si>
    <t>10539.973481596458</t>
  </si>
  <si>
    <t>10612.994659095886</t>
  </si>
  <si>
    <t>10618.030640901672</t>
  </si>
  <si>
    <t>10655.799945760598</t>
  </si>
  <si>
    <t>10580.260218673808</t>
  </si>
  <si>
    <t>10582.779885630109</t>
  </si>
  <si>
    <t>10396.454145660717</t>
  </si>
  <si>
    <t>10368.7579217823</t>
  </si>
  <si>
    <t>10358.682606063912</t>
  </si>
  <si>
    <t>10363.720822607576</t>
  </si>
  <si>
    <t>10398.97157787914</t>
  </si>
  <si>
    <t>10434.222333150705</t>
  </si>
  <si>
    <t>10283.142878977122</t>
  </si>
  <si>
    <t>10096.819373745608</t>
  </si>
  <si>
    <t>10081.184389897504</t>
  </si>
  <si>
    <t>9661.86804223728</t>
  </si>
  <si>
    <t>9801.64015812402</t>
  </si>
  <si>
    <t>9715.813380145579</t>
  </si>
  <si>
    <t>9762.403722715148</t>
  </si>
  <si>
    <t>9860.49535532635</t>
  </si>
  <si>
    <t>9975.741026481675</t>
  </si>
  <si>
    <t>10059.115051169174</t>
  </si>
  <si>
    <t>10078.730548428523</t>
  </si>
  <si>
    <t>10287.165610147267</t>
  </si>
  <si>
    <t>10355.8263796232</t>
  </si>
  <si>
    <t>10387.705643337275</t>
  </si>
  <si>
    <t>10424.487149099134</t>
  </si>
  <si>
    <t>10282.261191743413</t>
  </si>
  <si>
    <t>10211.149845332604</t>
  </si>
  <si>
    <t>9946.316692414617</t>
  </si>
  <si>
    <t>9928.403722057657</t>
  </si>
  <si>
    <t>9865.02627289717</t>
  </si>
  <si>
    <t>9946.149790329453</t>
  </si>
  <si>
    <t>9968.968574579285</t>
  </si>
  <si>
    <t>9926.55081382616</t>
  </si>
  <si>
    <t>9980.210901207918</t>
  </si>
  <si>
    <t>10189.739159050723</t>
  </si>
  <si>
    <t>10028.758896905447</t>
  </si>
  <si>
    <t>9916.332255558584</t>
  </si>
  <si>
    <t>9944.439759660432</t>
  </si>
  <si>
    <t>9878.003380638718</t>
  </si>
  <si>
    <t>10159.077859147113</t>
  </si>
  <si>
    <t>10304.726346320409</t>
  </si>
  <si>
    <t>9872.894101504931</t>
  </si>
  <si>
    <t>9535.60405228275</t>
  </si>
  <si>
    <t>9680.043113239599</t>
  </si>
  <si>
    <t>9719.909264841255</t>
  </si>
  <si>
    <t>9388.541281808517</t>
  </si>
  <si>
    <t>9286.394620716412</t>
  </si>
  <si>
    <t>9405.98375151707</t>
  </si>
  <si>
    <t>9425.914633434531</t>
  </si>
  <si>
    <t>9428.40633646849</t>
  </si>
  <si>
    <t>9525.573430788569</t>
  </si>
  <si>
    <t>9518.096676274168</t>
  </si>
  <si>
    <t>9615.264867535932</t>
  </si>
  <si>
    <t>9709.941355763736</t>
  </si>
  <si>
    <t>9784.68367124903</t>
  </si>
  <si>
    <t>9562.944588531216</t>
  </si>
  <si>
    <t>9660.110585909613</t>
  </si>
  <si>
    <t>9809.597410763567</t>
  </si>
  <si>
    <t>9849.460271540172</t>
  </si>
  <si>
    <t>9856.933735229522</t>
  </si>
  <si>
    <t>9829.529938093552</t>
  </si>
  <si>
    <t>9859.427083676006</t>
  </si>
  <si>
    <t>9871.882856491591</t>
  </si>
  <si>
    <t>9906.76231120028</t>
  </si>
  <si>
    <t>9792.156037996698</t>
  </si>
  <si>
    <t>9954.100829549603</t>
  </si>
  <si>
    <t>9879.356320180943</t>
  </si>
  <si>
    <t>9889.324229258462</t>
  </si>
  <si>
    <t>9946.625171976886</t>
  </si>
  <si>
    <t>9934.170496102985</t>
  </si>
  <si>
    <t>9727.380534647238</t>
  </si>
  <si>
    <t>9717.414819453088</t>
  </si>
  <si>
    <t>9844.482350180671</t>
  </si>
  <si>
    <t>9819.564222899402</t>
  </si>
  <si>
    <t>9779.700265181113</t>
  </si>
  <si>
    <t>9832.022189598354</t>
  </si>
  <si>
    <t>9747.311965035542</t>
  </si>
  <si>
    <t>9665.091798094163</t>
  </si>
  <si>
    <t>9645.161464647545</t>
  </si>
  <si>
    <t>9630.212891856318</t>
  </si>
  <si>
    <t>9709.241506969694</t>
  </si>
  <si>
    <t>9701.701129837653</t>
  </si>
  <si>
    <t>9900.219054058496</t>
  </si>
  <si>
    <t>9731.854959774035</t>
  </si>
  <si>
    <t>9865.037940386857</t>
  </si>
  <si>
    <t>9942.93615709544</t>
  </si>
  <si>
    <t>9902.72885663023</t>
  </si>
  <si>
    <t>9937.91106724355</t>
  </si>
  <si>
    <t>10025.864948364328</t>
  </si>
  <si>
    <t>9952.989627624267</t>
  </si>
  <si>
    <t>9985.655454015752</t>
  </si>
  <si>
    <t>9905.2430469687</t>
  </si>
  <si>
    <t>9872.577220577214</t>
  </si>
  <si>
    <t>9970.57799057672</t>
  </si>
  <si>
    <t>10008.273294586825</t>
  </si>
  <si>
    <t>10096.222787940867</t>
  </si>
  <si>
    <t>10151.505357961742</t>
  </si>
  <si>
    <t>10267.096684797063</t>
  </si>
  <si>
    <t>10370.123641590139</t>
  </si>
  <si>
    <t>10252.01922135803</t>
  </si>
  <si>
    <t>10360.07346188636</t>
  </si>
  <si>
    <t>10259.558501548387</t>
  </si>
  <si>
    <t>10302.276701527016</t>
  </si>
  <si>
    <t>10287.200335029669</t>
  </si>
  <si>
    <t>10284.683950807832</t>
  </si>
  <si>
    <t>10309.815981717375</t>
  </si>
  <si>
    <t>10086.170414353724</t>
  </si>
  <si>
    <t>10063.5558646077</t>
  </si>
  <si>
    <t>10141.452984374599</t>
  </si>
  <si>
    <t>10176.634098046236</t>
  </si>
  <si>
    <t>10206.787927982617</t>
  </si>
  <si>
    <t>10385.202201970855</t>
  </si>
  <si>
    <t>10272.122871590636</t>
  </si>
  <si>
    <t>10380.178209060648</t>
  </si>
  <si>
    <t>10264.582494458595</t>
  </si>
  <si>
    <t>10415.358225790604</t>
  </si>
  <si>
    <t>10435.457488256474</t>
  </si>
  <si>
    <t>10450.53604863719</t>
  </si>
  <si>
    <t>10515.869895303525</t>
  </si>
  <si>
    <t>10505.818618658064</t>
  </si>
  <si>
    <t>10520.894985155413</t>
  </si>
  <si>
    <t>10485.717162308827</t>
  </si>
  <si>
    <t>10382.686914690701</t>
  </si>
  <si>
    <t>10392.739288277846</t>
  </si>
  <si>
    <t>10387.714198425958</t>
  </si>
  <si>
    <t>10458.075328827548</t>
  </si>
  <si>
    <t>10417.868028362338</t>
  </si>
  <si>
    <t>10463.099321737753</t>
  </si>
  <si>
    <t>10395.253478616314</t>
  </si>
  <si>
    <t>10460.58732528265</t>
  </si>
  <si>
    <t>10528.435362287455</t>
  </si>
  <si>
    <t>10442.996768446832</t>
  </si>
  <si>
    <t>10420.381121759125</t>
  </si>
  <si>
    <t>10480.689878573572</t>
  </si>
  <si>
    <t>10508.330615113167</t>
  </si>
  <si>
    <t>10493.254248615818</t>
  </si>
  <si>
    <t>10438.799869565948</t>
  </si>
  <si>
    <t>10499.58689295438</t>
  </si>
  <si>
    <t>10398.27445601254</t>
  </si>
  <si>
    <t>10342.5520123766</t>
  </si>
  <si>
    <t>10423.601742541736</t>
  </si>
  <si>
    <t>10390.673747087907</t>
  </si>
  <si>
    <t>10537.579468160702</t>
  </si>
  <si>
    <t>10585.702299813693</t>
  </si>
  <si>
    <t>10517.316761383996</t>
  </si>
  <si>
    <t>10461.593220806375</t>
  </si>
  <si>
    <t>10448.930126012618</t>
  </si>
  <si>
    <t>10418.538259730927</t>
  </si>
  <si>
    <t>10471.725671136408</t>
  </si>
  <si>
    <t>10514.782826095225</t>
  </si>
  <si>
    <t>10413.469292211701</t>
  </si>
  <si>
    <t>10474.259606425183</t>
  </si>
  <si>
    <t>10524.915276425261</t>
  </si>
  <si>
    <t>10507.182117170594</t>
  </si>
  <si>
    <t>10666.752029978828</t>
  </si>
  <si>
    <t>10800.989171549449</t>
  </si>
  <si>
    <t>10854.179873779982</t>
  </si>
  <si>
    <t>10965.623664110175</t>
  </si>
  <si>
    <t>10914.96580022673</t>
  </si>
  <si>
    <t>10942.828118986383</t>
  </si>
  <si>
    <t>10983.354629481475</t>
  </si>
  <si>
    <t>11034.010299481552</t>
  </si>
  <si>
    <t>10985.885273945196</t>
  </si>
  <si>
    <t>10940.295280639291</t>
  </si>
  <si>
    <t>10978.286758903932</t>
  </si>
  <si>
    <t>10887.10457840876</t>
  </si>
  <si>
    <t>10889.639610639215</t>
  </si>
  <si>
    <t>10866.844065515423</t>
  </si>
  <si>
    <t>10968.156502457263</t>
  </si>
  <si>
    <t>10993.483788986461</t>
  </si>
  <si>
    <t>11122.656350804587</t>
  </si>
  <si>
    <t>11041.606620639452</t>
  </si>
  <si>
    <t>11036.539847003593</t>
  </si>
  <si>
    <t>11026.409590556923</t>
  </si>
  <si>
    <t>10973.22217915144</t>
  </si>
  <si>
    <t>10937.763539233889</t>
  </si>
  <si>
    <t>10998.549465680637</t>
  </si>
  <si>
    <t>10790.856721219412</t>
  </si>
  <si>
    <t>10810.502077236784</t>
  </si>
  <si>
    <t>10903.56588976721</t>
  </si>
  <si>
    <t>10767.74838638401</t>
  </si>
  <si>
    <t>10694.80818680714</t>
  </si>
  <si>
    <t>10775.290656389987</t>
  </si>
  <si>
    <t>10819.65105554126</t>
  </si>
  <si>
    <t>10753.746604371181</t>
  </si>
  <si>
    <t>10768.955323871969</t>
  </si>
  <si>
    <t>10844.997832082146</t>
  </si>
  <si>
    <t>10875.410913908676</t>
  </si>
  <si>
    <t>10910.899015370942</t>
  </si>
  <si>
    <t>10959.056692575485</t>
  </si>
  <si>
    <t>11032.563324908437</t>
  </si>
  <si>
    <t>11017.35569470141</t>
  </si>
  <si>
    <t>11047.773133702985</t>
  </si>
  <si>
    <t>10981.87195041419</t>
  </si>
  <si>
    <t>11057.909012155558</t>
  </si>
  <si>
    <t>11118.742800864948</t>
  </si>
  <si>
    <t>11161.833083490086</t>
  </si>
  <si>
    <t>11083.257967283967</t>
  </si>
  <si>
    <t>11202.388579531758</t>
  </si>
  <si>
    <t>11242.940807692146</t>
  </si>
  <si>
    <t>11324.053978363014</t>
  </si>
  <si>
    <t>11397.558432108443</t>
  </si>
  <si>
    <t>11359.537722650233</t>
  </si>
  <si>
    <t>11362.072509233698</t>
  </si>
  <si>
    <t>11415.299759605172</t>
  </si>
  <si>
    <t>11410.231275732003</t>
  </si>
  <si>
    <t>11336.724643399053</t>
  </si>
  <si>
    <t>11329.122462236182</t>
  </si>
  <si>
    <t>11286.033268904806</t>
  </si>
  <si>
    <t>11372.210566273796</t>
  </si>
  <si>
    <t>11293.635450067677</t>
  </si>
  <si>
    <t>11382.349712607655</t>
  </si>
  <si>
    <t>11443.182412023281</t>
  </si>
  <si>
    <t>11547.102126182763</t>
  </si>
  <si>
    <t>11331.657248819647</t>
  </si>
  <si>
    <t>11255.61474060947</t>
  </si>
  <si>
    <t>11374.744263563498</t>
  </si>
  <si>
    <t>11369.675779690331</t>
  </si>
  <si>
    <t>11265.754976237089</t>
  </si>
  <si>
    <t>11275.894122570948</t>
  </si>
  <si>
    <t>11179.574410986816</t>
  </si>
  <si>
    <t>11275.074735639157</t>
  </si>
  <si>
    <t>11362.948940613658</t>
  </si>
  <si>
    <t>11372.992076832104</t>
  </si>
  <si>
    <t>11390.564328277485</t>
  </si>
  <si>
    <t>11470.908339046086</t>
  </si>
  <si>
    <t>11455.843634718418</t>
  </si>
  <si>
    <t>11573.84616936929</t>
  </si>
  <si>
    <t>11578.866658499546</t>
  </si>
  <si>
    <t>11553.760975911366</t>
  </si>
  <si>
    <t>11480.948238327634</t>
  </si>
  <si>
    <t>11423.20344200847</t>
  </si>
  <si>
    <t>11548.73724984421</t>
  </si>
  <si>
    <t>11484.249913964552</t>
  </si>
  <si>
    <t>11504.481848561896</t>
  </si>
  <si>
    <t>11456.434915191958</t>
  </si>
  <si>
    <t>11453.903630536986</t>
  </si>
  <si>
    <t>11648.630201524476</t>
  </si>
  <si>
    <t>11587.938713648311</t>
  </si>
  <si>
    <t>11734.611877392066</t>
  </si>
  <si>
    <t>11709.321689400644</t>
  </si>
  <si>
    <t>11716.910148470726</t>
  </si>
  <si>
    <t>11610.696538005794</t>
  </si>
  <si>
    <t>11767.488366495636</t>
  </si>
  <si>
    <t>11990.03101523469</t>
  </si>
  <si>
    <t>11871.171771284564</t>
  </si>
  <si>
    <t>11850.941994645153</t>
  </si>
  <si>
    <t>11792.778554487058</t>
  </si>
  <si>
    <t>11757.370780728515</t>
  </si>
  <si>
    <t>11729.554702976955</t>
  </si>
  <si>
    <t>11739.669051807177</t>
  </si>
  <si>
    <t>11747.25751087726</t>
  </si>
  <si>
    <t>11845.883741251075</t>
  </si>
  <si>
    <t>11888.874579184869</t>
  </si>
  <si>
    <t>11919.224099549334</t>
  </si>
  <si>
    <t>11972.32928631335</t>
  </si>
  <si>
    <t>11901.519133691096</t>
  </si>
  <si>
    <t>11866.114596869453</t>
  </si>
  <si>
    <t>11777.603794304825</t>
  </si>
  <si>
    <t>11828.183091308701</t>
  </si>
  <si>
    <t>11853.467884405292</t>
  </si>
  <si>
    <t>11929.339527358523</t>
  </si>
  <si>
    <t>11964.740827243268</t>
  </si>
  <si>
    <t>11694.15016615531</t>
  </si>
  <si>
    <t>11764.957081840665</t>
  </si>
  <si>
    <t>11678.976484952043</t>
  </si>
  <si>
    <t>11800.362697641276</t>
  </si>
  <si>
    <t>11590.463524429484</t>
  </si>
  <si>
    <t>11380.566509175625</t>
  </si>
  <si>
    <t>11514.266866329785</t>
  </si>
  <si>
    <t>11489.877645588904</t>
  </si>
  <si>
    <t>11302.884369742129</t>
  </si>
  <si>
    <t>11299.058269546254</t>
  </si>
  <si>
    <t>11432.985651651883</t>
  </si>
  <si>
    <t>11249.857789209402</t>
  </si>
  <si>
    <t>11203.395358211874</t>
  </si>
  <si>
    <t>11014.801803528262</t>
  </si>
  <si>
    <t>10980.607800552427</t>
  </si>
  <si>
    <t>10840.746908874296</t>
  </si>
  <si>
    <t>11093.572454433914</t>
  </si>
  <si>
    <t>11281.848394688364</t>
  </si>
  <si>
    <t>11117.777703044116</t>
  </si>
  <si>
    <t>10977.914535688027</t>
  </si>
  <si>
    <t>10972.535970832087</t>
  </si>
  <si>
    <t>11193.0878515781</t>
  </si>
  <si>
    <t>11222.675078561182</t>
  </si>
  <si>
    <t>11026.33072210333</t>
  </si>
  <si>
    <t>10985.985227569388</t>
  </si>
  <si>
    <t>10942.951019526965</t>
  </si>
  <si>
    <t>10870.33072234044</t>
  </si>
  <si>
    <t>11061.295376103371</t>
  </si>
  <si>
    <t>10856.8837412811</t>
  </si>
  <si>
    <t>10827.295376459038</t>
  </si>
  <si>
    <t>10897.226960137083</t>
  </si>
  <si>
    <t>11002.123197815168</t>
  </si>
  <si>
    <t>11136.605524637356</t>
  </si>
  <si>
    <t>11160.813048925518</t>
  </si>
  <si>
    <t>11225.363792069662</t>
  </si>
  <si>
    <t>11257.640870400204</t>
  </si>
  <si>
    <t>11384.055918857972</t>
  </si>
  <si>
    <t>11303.366067629066</t>
  </si>
  <si>
    <t>11263.020573095124</t>
  </si>
  <si>
    <t>11201.15854345946</t>
  </si>
  <si>
    <t>11306.053643298568</t>
  </si>
  <si>
    <t>11491.640870044539</t>
  </si>
  <si>
    <t>11515.8483943327</t>
  </si>
  <si>
    <t>11580.399137476845</t>
  </si>
  <si>
    <t>11561.572453722583</t>
  </si>
  <si>
    <t>11569.640869925983</t>
  </si>
  <si>
    <t>11596.537107722625</t>
  </si>
  <si>
    <t>11706.815323773591</t>
  </si>
  <si>
    <t>11623.436759036205</t>
  </si>
  <si>
    <t>11631.502899561647</t>
  </si>
  <si>
    <t>11550.811910493763</t>
  </si>
  <si>
    <t>11488.952156536057</t>
  </si>
  <si>
    <t>11647.640869807428</t>
  </si>
  <si>
    <t>11776.746907451634</t>
  </si>
  <si>
    <t>11846.6773532907</t>
  </si>
  <si>
    <t>11779.435620960117</t>
  </si>
  <si>
    <t>11760.606661527894</t>
  </si>
  <si>
    <t>11763.297650714334</t>
  </si>
  <si>
    <t>11803.644283087257</t>
  </si>
  <si>
    <t>11913.916809943326</t>
  </si>
  <si>
    <t>11948.883739621326</t>
  </si>
  <si>
    <t>12118.334133960496</t>
  </si>
  <si>
    <t>12263.360814605405</t>
  </si>
  <si>
    <t>12233.542606309491</t>
  </si>
  <si>
    <t>12198.300319598458</t>
  </si>
  <si>
    <t>12211.857671038808</t>
  </si>
  <si>
    <t>12309.446706790757</t>
  </si>
  <si>
    <t>12320.290312265079</t>
  </si>
  <si>
    <t>12230.8322738604</t>
  </si>
  <si>
    <t>11900.109133927492</t>
  </si>
  <si>
    <t>11775.41108448974</t>
  </si>
  <si>
    <t>12029.853957493715</t>
  </si>
  <si>
    <t>12021.471323366231</t>
  </si>
  <si>
    <t>11999.124667721866</t>
  </si>
  <si>
    <t>12032.648168869544</t>
  </si>
  <si>
    <t>12359.495855977337</t>
  </si>
  <si>
    <t>12365.080761047866</t>
  </si>
  <si>
    <t>12401.399646131747</t>
  </si>
  <si>
    <t>12387.429761812984</t>
  </si>
  <si>
    <t>12376.2564339908</t>
  </si>
  <si>
    <t>12485.207226440567</t>
  </si>
  <si>
    <t>12563.422866316603</t>
  </si>
  <si>
    <t>12680.756292893851</t>
  </si>
  <si>
    <t>12800.880413165802</t>
  </si>
  <si>
    <t>12337.148027772595</t>
  </si>
  <si>
    <t>12440.509224910329</t>
  </si>
  <si>
    <t>12596.948712585032</t>
  </si>
  <si>
    <t>12605.326656471012</t>
  </si>
  <si>
    <t>12546.666978544643</t>
  </si>
  <si>
    <t>12504.759670709105</t>
  </si>
  <si>
    <t>12532.695921665505</t>
  </si>
  <si>
    <t>12479.61880368891</t>
  </si>
  <si>
    <t>12555.044922430623</t>
  </si>
  <si>
    <t>12437.713840974126</t>
  </si>
  <si>
    <t>12339.938721467295</t>
  </si>
  <si>
    <t>12320.38510463838</t>
  </si>
  <si>
    <t>12582.97882826627</t>
  </si>
  <si>
    <t>12549.457672239341</t>
  </si>
  <si>
    <t>12466.400530571116</t>
  </si>
  <si>
    <t>12652.22555382686</t>
  </si>
  <si>
    <t>12483.292435346682</t>
  </si>
  <si>
    <t>12511.44795509338</t>
  </si>
  <si>
    <t>12593.098024310495</t>
  </si>
  <si>
    <t>12635.331303930541</t>
  </si>
  <si>
    <t>12545.234109765264</t>
  </si>
  <si>
    <t>12598.728659235687</t>
  </si>
  <si>
    <t>12581.836754460119</t>
  </si>
  <si>
    <t>12584.650899362337</t>
  </si>
  <si>
    <t>12666.302141139833</t>
  </si>
  <si>
    <t>12784.554855051807</t>
  </si>
  <si>
    <t>12826.789307232226</t>
  </si>
  <si>
    <t>12793.001979999966</t>
  </si>
  <si>
    <t>12716.982545708035</t>
  </si>
  <si>
    <t>12618.438226594599</t>
  </si>
  <si>
    <t>12671.932776065021</t>
  </si>
  <si>
    <t>12711.35073822247</t>
  </si>
  <si>
    <t>12601.545149258656</t>
  </si>
  <si>
    <t>12548.048254667483</t>
  </si>
  <si>
    <t>12638.14544883276</t>
  </si>
  <si>
    <t>12657.853843631297</t>
  </si>
  <si>
    <t>12615.622909132004</t>
  </si>
  <si>
    <t>12686.012881059121</t>
  </si>
  <si>
    <t>12866.207269389677</t>
  </si>
  <si>
    <t>12902.80756896378</t>
  </si>
  <si>
    <t>12736.690940506573</t>
  </si>
  <si>
    <t>12880.283856702648</t>
  </si>
  <si>
    <t>12829.603452134445</t>
  </si>
  <si>
    <t>12914.068838814159</t>
  </si>
  <si>
    <t>12894.361616575998</t>
  </si>
  <si>
    <t>12939.410213658635</t>
  </si>
  <si>
    <t>12897.178106598967</t>
  </si>
  <si>
    <t>12694.457660886528</t>
  </si>
  <si>
    <t>12725.427325535444</t>
  </si>
  <si>
    <t>12446.692135772579</t>
  </si>
  <si>
    <t>12594.90916659212</t>
  </si>
  <si>
    <t>12592.189405068915</t>
  </si>
  <si>
    <t>12540.509405080049</t>
  </si>
  <si>
    <t>12189.631849536763</t>
  </si>
  <si>
    <t>12146.111134117518</t>
  </si>
  <si>
    <t>12173.313280397522</t>
  </si>
  <si>
    <t>12314.752207224119</t>
  </si>
  <si>
    <t>12355.549762834205</t>
  </si>
  <si>
    <t>12380.03101482902</t>
  </si>
  <si>
    <t>12578.588331928911</t>
  </si>
  <si>
    <t>12475.230597475147</t>
  </si>
  <si>
    <t>12456.19000128873</t>
  </si>
  <si>
    <t>12657.467079911832</t>
  </si>
  <si>
    <t>12434.430776341092</t>
  </si>
  <si>
    <t>12254.912922665631</t>
  </si>
  <si>
    <t>12464.349285858352</t>
  </si>
  <si>
    <t>12523.282360829764</t>
  </si>
  <si>
    <t>12378.00903468786</t>
  </si>
  <si>
    <t>12345.115892201029</t>
  </si>
  <si>
    <t>12238.21714378577</t>
  </si>
  <si>
    <t>12369.78518268516</t>
  </si>
  <si>
    <t>12482.165366340234</t>
  </si>
  <si>
    <t>12610.995519524675</t>
  </si>
  <si>
    <t>12824.795281879158</t>
  </si>
  <si>
    <t>12983.770496977628</t>
  </si>
  <si>
    <t>12964.586040019263</t>
  </si>
  <si>
    <t>12838.498303597706</t>
  </si>
  <si>
    <t>13000.220466506995</t>
  </si>
  <si>
    <t>13035.853760232741</t>
  </si>
  <si>
    <t>13002.961750507893</t>
  </si>
  <si>
    <t>12676.77953897437</t>
  </si>
  <si>
    <t>12652.111381252222</t>
  </si>
  <si>
    <t>12737.080990422264</t>
  </si>
  <si>
    <t>12874.13046456147</t>
  </si>
  <si>
    <t>12868.650162083637</t>
  </si>
  <si>
    <t>12841.240720360589</t>
  </si>
  <si>
    <t>13038.593911471657</t>
  </si>
  <si>
    <t>13178.38693513573</t>
  </si>
  <si>
    <t>13252.394806588125</t>
  </si>
  <si>
    <t>13129.047221405483</t>
  </si>
  <si>
    <t>13161.93923113033</t>
  </si>
  <si>
    <t>13189.349805615362</t>
  </si>
  <si>
    <t>13282.544399550088</t>
  </si>
  <si>
    <t>13175.643385610862</t>
  </si>
  <si>
    <t>13238.688386583624</t>
  </si>
  <si>
    <t>13019.407188989326</t>
  </si>
  <si>
    <t>12693.226110217785</t>
  </si>
  <si>
    <t>12635.663677246823</t>
  </si>
  <si>
    <t>12580.843661038743</t>
  </si>
  <si>
    <t>12449.954599662511</t>
  </si>
  <si>
    <t>12672.08249255293</t>
  </si>
  <si>
    <t>12774.602334272246</t>
  </si>
  <si>
    <t>12814.468938623446</t>
  </si>
  <si>
    <t>12934.075812920624</t>
  </si>
  <si>
    <t>12988.181414941055</t>
  </si>
  <si>
    <t>13130.571391633357</t>
  </si>
  <si>
    <t>13210.308130957546</t>
  </si>
  <si>
    <t>12976.793982802244</t>
  </si>
  <si>
    <t>12936.922670955326</t>
  </si>
  <si>
    <t>12959.704596476524</t>
  </si>
  <si>
    <t>13144.913954208356</t>
  </si>
  <si>
    <t>13472.259083863788</t>
  </si>
  <si>
    <t>13383.24387048189</t>
  </si>
  <si>
    <t>13409.088021966832</t>
  </si>
  <si>
    <t>13440.674141352274</t>
  </si>
  <si>
    <t>13403.343700318472</t>
  </si>
  <si>
    <t>13549.786830822894</t>
  </si>
  <si>
    <t>13624.44653601657</t>
  </si>
  <si>
    <t>13601.472780044916</t>
  </si>
  <si>
    <t>13610.087497206563</t>
  </si>
  <si>
    <t>13595.731989018344</t>
  </si>
  <si>
    <t>13589.987667369984</t>
  </si>
  <si>
    <t>13618.701037494282</t>
  </si>
  <si>
    <t>13667.516591203015</t>
  </si>
  <si>
    <t>13673.25855910352</t>
  </si>
  <si>
    <t>13805.346181419722</t>
  </si>
  <si>
    <t>13819.704043355801</t>
  </si>
  <si>
    <t>13722.075289686185</t>
  </si>
  <si>
    <t>13756.529450837057</t>
  </si>
  <si>
    <t>13753.662585945558</t>
  </si>
  <si>
    <t>13874.262741838966</t>
  </si>
  <si>
    <t>13991.990148471234</t>
  </si>
  <si>
    <t>13882.875105252757</t>
  </si>
  <si>
    <t>13917.332797025416</t>
  </si>
  <si>
    <t>13966.148350734149</t>
  </si>
  <si>
    <t>13983.375431309587</t>
  </si>
  <si>
    <t>14109.71873197743</t>
  </si>
  <si>
    <t>14241.80635429363</t>
  </si>
  <si>
    <t>14238.933605032487</t>
  </si>
  <si>
    <t>14178.632938648816</t>
  </si>
  <si>
    <t>14313.593310226164</t>
  </si>
  <si>
    <t>14227.448492357553</t>
  </si>
  <si>
    <t>14043.677274567186</t>
  </si>
  <si>
    <t>14078.134966339845</t>
  </si>
  <si>
    <t>14233.191637131984</t>
  </si>
  <si>
    <t>14356.66336541261</t>
  </si>
  <si>
    <t>14368.149654961473</t>
  </si>
  <si>
    <t>14445.679755668438</t>
  </si>
  <si>
    <t>14365.278082574257</t>
  </si>
  <si>
    <t>14170.020575235028</t>
  </si>
  <si>
    <t>14236.0632095192</t>
  </si>
  <si>
    <t>14155.66271329895</t>
  </si>
  <si>
    <t>14069.519072304269</t>
  </si>
  <si>
    <t>14063.775927529838</t>
  </si>
  <si>
    <t>14003.474084272239</t>
  </si>
  <si>
    <t>14124.076593913507</t>
  </si>
  <si>
    <t>14014.96155069503</t>
  </si>
  <si>
    <t>14037.9317760449</t>
  </si>
  <si>
    <t>13994.864074606308</t>
  </si>
  <si>
    <t>14092.491651401993</t>
  </si>
  <si>
    <t>14144.176423750088</t>
  </si>
  <si>
    <t>14121.206198400221</t>
  </si>
  <si>
    <t>13940.303022375281</t>
  </si>
  <si>
    <t>13817.753916563897</t>
  </si>
  <si>
    <t>14086.365926070575</t>
  </si>
  <si>
    <t>13959.127932023257</t>
  </si>
  <si>
    <t>13930.852438864438</t>
  </si>
  <si>
    <t>14083.538951810484</t>
  </si>
  <si>
    <t>14058.090432911757</t>
  </si>
  <si>
    <t>13987.402275070499</t>
  </si>
  <si>
    <t>13783.822174661736</t>
  </si>
  <si>
    <t>14072.228754546955</t>
  </si>
  <si>
    <t>14261.671683432098</t>
  </si>
  <si>
    <t>14120.29651786116</t>
  </si>
  <si>
    <t>14108.98632059763</t>
  </si>
  <si>
    <t>14239.052439016621</t>
  </si>
  <si>
    <t>14332.358691161779</t>
  </si>
  <si>
    <t>14360.634184320597</t>
  </si>
  <si>
    <t>14326.703592530013</t>
  </si>
  <si>
    <t>14436.978590905199</t>
  </si>
  <si>
    <t>14521.802770158498</t>
  </si>
  <si>
    <t>14507.665598634878</t>
  </si>
  <si>
    <t>14205.121847226037</t>
  </si>
  <si>
    <t>13990.230399442169</t>
  </si>
  <si>
    <t>14151.40013539165</t>
  </si>
  <si>
    <t>14304.086648337694</t>
  </si>
  <si>
    <t>14289.947176590917</t>
  </si>
  <si>
    <t>14606.628099523377</t>
  </si>
  <si>
    <t>14666.006060101108</t>
  </si>
  <si>
    <t>14586.835829367994</t>
  </si>
  <si>
    <t>14524.632044641749</t>
  </si>
  <si>
    <t>14363.461158580689</t>
  </si>
  <si>
    <t>14598.1471767431</t>
  </si>
  <si>
    <t>14651.870038689067</t>
  </si>
  <si>
    <t>14869.58616050987</t>
  </si>
  <si>
    <t>14756.485337986172</t>
  </si>
  <si>
    <t>14640.559841425538</t>
  </si>
  <si>
    <t>14770.623659621371</t>
  </si>
  <si>
    <t>14863.932211989686</t>
  </si>
  <si>
    <t>14858.275963246342</t>
  </si>
  <si>
    <t>14815.86559878706</t>
  </si>
  <si>
    <t>14807.382375783625</t>
  </si>
  <si>
    <t>14581.17958062465</t>
  </si>
  <si>
    <t>14567.044709324187</t>
  </si>
  <si>
    <t>14609.45622389505</t>
  </si>
  <si>
    <t>14584.007704996322</t>
  </si>
  <si>
    <t>14781.932706773321</t>
  </si>
  <si>
    <t>14920.483198307325</t>
  </si>
  <si>
    <t>14855.45013909783</t>
  </si>
  <si>
    <t>14849.796190577643</t>
  </si>
  <si>
    <t>14900.689778040361</t>
  </si>
  <si>
    <t>14974.204910141712</t>
  </si>
  <si>
    <t>14951.585665726236</t>
  </si>
  <si>
    <t>14827.173495827432</t>
  </si>
  <si>
    <t>14945.929416982894</t>
  </si>
  <si>
    <t>15109.926127192466</t>
  </si>
  <si>
    <t>14838.484843202537</t>
  </si>
  <si>
    <t>14753.659513837658</t>
  </si>
  <si>
    <t>14731.039119310602</t>
  </si>
  <si>
    <t>14697.10852752002</t>
  </si>
  <si>
    <t>14810.209350043719</t>
  </si>
  <si>
    <t>14912.001125415467</t>
  </si>
  <si>
    <t>14876.402871835977</t>
  </si>
  <si>
    <t>14839.385380568547</t>
  </si>
  <si>
    <t>14964.681986271264</t>
  </si>
  <si>
    <t>15007.399430522019</t>
  </si>
  <si>
    <t>14899.185432095608</t>
  </si>
  <si>
    <t>15095.675094622567</t>
  </si>
  <si>
    <t>15166.865851223656</t>
  </si>
  <si>
    <t>15351.96480867659</t>
  </si>
  <si>
    <t>15394.67995270419</t>
  </si>
  <si>
    <t>15363.355513750616</t>
  </si>
  <si>
    <t>15380.440421250078</t>
  </si>
  <si>
    <t>15212.429821631342</t>
  </si>
  <si>
    <t>15417.461362852242</t>
  </si>
  <si>
    <t>15434.548570574862</t>
  </si>
  <si>
    <t>15534.214939749438</t>
  </si>
  <si>
    <t>15502.890500795864</t>
  </si>
  <si>
    <t>15585.473112582556</t>
  </si>
  <si>
    <t>15591.16846511957</t>
  </si>
  <si>
    <t>15437.395096731789</t>
  </si>
  <si>
    <t>15613.951025379201</t>
  </si>
  <si>
    <t>15636.731285415677</t>
  </si>
  <si>
    <t>15648.121990489703</t>
  </si>
  <si>
    <t>15690.835984405725</t>
  </si>
  <si>
    <t>15668.056874480828</t>
  </si>
  <si>
    <t>15984.148940285068</t>
  </si>
  <si>
    <t>15969.908258719377</t>
  </si>
  <si>
    <t>15699.380163322823</t>
  </si>
  <si>
    <t>15337.726427334055</t>
  </si>
  <si>
    <t>15243.754260584914</t>
  </si>
  <si>
    <t>15161.238967377316</t>
  </si>
  <si>
    <t>15153.059792888822</t>
  </si>
  <si>
    <t>15079.45269058602</t>
  </si>
  <si>
    <t>15232.121865421414</t>
  </si>
  <si>
    <t>15297.54979323572</t>
  </si>
  <si>
    <t>15300.275091113153</t>
  </si>
  <si>
    <t>15125.798065164632</t>
  </si>
  <si>
    <t>15185.77430360534</t>
  </si>
  <si>
    <t>15207.58543557466</t>
  </si>
  <si>
    <t>15193.954571712566</t>
  </si>
  <si>
    <t>15038.559005381007</t>
  </si>
  <si>
    <t>15112.167201302538</t>
  </si>
  <si>
    <t>15240.299946291178</t>
  </si>
  <si>
    <t>15223.94269093292</t>
  </si>
  <si>
    <t>15180.32261423174</t>
  </si>
  <si>
    <t>15204.859044078494</t>
  </si>
  <si>
    <t>15082.177988463454</t>
  </si>
  <si>
    <t>15174.870924858142</t>
  </si>
  <si>
    <t>15324.81261457864</t>
  </si>
  <si>
    <t>15433.861712712855</t>
  </si>
  <si>
    <t>15542.909717228338</t>
  </si>
  <si>
    <t>15526.55464910754</t>
  </si>
  <si>
    <t>15725.568104902817</t>
  </si>
  <si>
    <t>15548.362500220668</t>
  </si>
  <si>
    <t>15540.182232113442</t>
  </si>
  <si>
    <t>15559.26915982406</t>
  </si>
  <si>
    <t>15570.172538571258</t>
  </si>
  <si>
    <t>15662.864381347214</t>
  </si>
  <si>
    <t>15365.706299783651</t>
  </si>
  <si>
    <t>15412.052767980997</t>
  </si>
  <si>
    <t>15398.419716881439</t>
  </si>
  <si>
    <t>15444.766185078783</t>
  </si>
  <si>
    <t>15611.06513015754</t>
  </si>
  <si>
    <t>15758.281522000603</t>
  </si>
  <si>
    <t>15897.319832973903</t>
  </si>
  <si>
    <t>15908.2232117211</t>
  </si>
  <si>
    <t>16082.702424907084</t>
  </si>
  <si>
    <t>16224.466033757817</t>
  </si>
  <si>
    <t>16328.061255280973</t>
  </si>
  <si>
    <t>16382.58689796681</t>
  </si>
  <si>
    <t>16488.90851098613</t>
  </si>
  <si>
    <t>16682.471371026535</t>
  </si>
  <si>
    <t>16810.604116015176</t>
  </si>
  <si>
    <t>16783.341294672256</t>
  </si>
  <si>
    <t>16870.581448074612</t>
  </si>
  <si>
    <t>16851.49780122019</t>
  </si>
  <si>
    <t>17049.05455686589</t>
  </si>
  <si>
    <t>17032.593407728193</t>
  </si>
  <si>
    <t>17076.494544443216</t>
  </si>
  <si>
    <t>16840.52115001802</t>
  </si>
  <si>
    <t>16813.083349678156</t>
  </si>
  <si>
    <t>16804.849494253114</t>
  </si>
  <si>
    <t>16749.972799954652</t>
  </si>
  <si>
    <t>16774.66671089866</t>
  </si>
  <si>
    <t>16766.43722994854</t>
  </si>
  <si>
    <t>17038.07899928245</t>
  </si>
  <si>
    <t>17136.859017533396</t>
  </si>
  <si>
    <t>17254.84626155536</t>
  </si>
  <si>
    <t>17062.77509746392</t>
  </si>
  <si>
    <t>17090.212897803784</t>
  </si>
  <si>
    <t>16972.22674740055</t>
  </si>
  <si>
    <t>16889.91006552476</t>
  </si>
  <si>
    <t>16662.168339287145</t>
  </si>
  <si>
    <t>16243.576832962595</t>
  </si>
  <si>
    <t>15203.518591153581</t>
  </si>
  <si>
    <t>15814.396827323802</t>
  </si>
  <si>
    <t>15259.908945776875</t>
  </si>
  <si>
    <t>16099.473836975092</t>
  </si>
  <si>
    <t>16162.127150631013</t>
  </si>
  <si>
    <t>17164.593903684992</t>
  </si>
  <si>
    <t>17762.94122740477</t>
  </si>
  <si>
    <t>17180.257544248045</t>
  </si>
  <si>
    <t>17913.309679617494</t>
  </si>
  <si>
    <t>17249.17631412919</t>
  </si>
  <si>
    <t>17283.636323367908</t>
  </si>
  <si>
    <t>17678.357568364278</t>
  </si>
  <si>
    <t>16776.138114913843</t>
  </si>
  <si>
    <t>16685.288999648128</t>
  </si>
  <si>
    <t>17101.939341432775</t>
  </si>
  <si>
    <t>16807.465396039952</t>
  </si>
  <si>
    <t>16773.00663539753</t>
  </si>
  <si>
    <t>16885.783598855225</t>
  </si>
  <si>
    <t>16982.89817034616</t>
  </si>
  <si>
    <t>16711.44958929158</t>
  </si>
  <si>
    <t>16439.998511044403</t>
  </si>
  <si>
    <t>16029.668563722109</t>
  </si>
  <si>
    <t>16108.578601182808</t>
  </si>
  <si>
    <t>16272.710330392467</t>
  </si>
  <si>
    <t>15688.776802341075</t>
  </si>
  <si>
    <t>15710.873211033331</t>
  </si>
  <si>
    <t>16263.240976065626</t>
  </si>
  <si>
    <t>15976.010137799649</t>
  </si>
  <si>
    <t>15761.37643410981</t>
  </si>
  <si>
    <t>15590.929304822996</t>
  </si>
  <si>
    <t>15616.182164957532</t>
  </si>
  <si>
    <t>15619.337367803513</t>
  </si>
  <si>
    <t>16184.332187201227</t>
  </si>
  <si>
    <t>15736.123573975274</t>
  </si>
  <si>
    <t>15843.44167441649</t>
  </si>
  <si>
    <t>15644.588979341754</t>
  </si>
  <si>
    <t>15755.062282628953</t>
  </si>
  <si>
    <t>15922.351711877189</t>
  </si>
  <si>
    <t>16054.920175260348</t>
  </si>
  <si>
    <t>16537.846008562483</t>
  </si>
  <si>
    <t>16695.664834887582</t>
  </si>
  <si>
    <t>16727.229349310386</t>
  </si>
  <si>
    <t>16948.175955884784</t>
  </si>
  <si>
    <t>17225.93993701652</t>
  </si>
  <si>
    <t>16929.2384958274</t>
  </si>
  <si>
    <t>17099.68312792162</t>
  </si>
  <si>
    <t>17629.955732857954</t>
  </si>
  <si>
    <t>17140.71699667126</t>
  </si>
  <si>
    <t>17124.93473945986</t>
  </si>
  <si>
    <t>16484.186334043727</t>
  </si>
  <si>
    <t>16556.784717216164</t>
  </si>
  <si>
    <t>16582.035080158108</t>
  </si>
  <si>
    <t>16553.628265773885</t>
  </si>
  <si>
    <t>16591.504434484945</t>
  </si>
  <si>
    <t>16421.058553794428</t>
  </si>
  <si>
    <t>16231.677710239126</t>
  </si>
  <si>
    <t>15988.635943568768</t>
  </si>
  <si>
    <t>16268.309464499136</t>
  </si>
  <si>
    <t>16332.09181435559</t>
  </si>
  <si>
    <t>16645.198128544704</t>
  </si>
  <si>
    <t>16555.32662255164</t>
  </si>
  <si>
    <t>16874.231539230826</t>
  </si>
  <si>
    <t>16746.6679782851</t>
  </si>
  <si>
    <t>16740.869375795024</t>
  </si>
  <si>
    <t>16546.627580049346</t>
  </si>
  <si>
    <t>16691.584670930933</t>
  </si>
  <si>
    <t>16790.15521942629</t>
  </si>
  <si>
    <t>16862.634334250677</t>
  </si>
  <si>
    <t>17007.59256389945</t>
  </si>
  <si>
    <t>17245.32046201914</t>
  </si>
  <si>
    <t>17306.20237186337</t>
  </si>
  <si>
    <t>17352.590053016786</t>
  </si>
  <si>
    <t>17448.26016149993</t>
  </si>
  <si>
    <t>16972.80208772618</t>
  </si>
  <si>
    <t>17098.324977882003</t>
  </si>
  <si>
    <t>17013.669025581898</t>
  </si>
  <si>
    <t>17425.266174563636</t>
  </si>
  <si>
    <t>17352.28600217923</t>
  </si>
  <si>
    <t>17031.184403606218</t>
  </si>
  <si>
    <t>16896.90439382183</t>
  </si>
  <si>
    <t>16806.411120947465</t>
  </si>
  <si>
    <t>17407.750796539316</t>
  </si>
  <si>
    <t>17504.08252875512</t>
  </si>
  <si>
    <t>17638.36139977233</t>
  </si>
  <si>
    <t>17261.796145606415</t>
  </si>
  <si>
    <t>17282.229045150678</t>
  </si>
  <si>
    <t>16853.117656911803</t>
  </si>
  <si>
    <t>16365.625091560072</t>
  </si>
  <si>
    <t>16206.452349129338</t>
  </si>
  <si>
    <t>16133.34192121904</t>
  </si>
  <si>
    <t>16361.806809437989</t>
  </si>
  <si>
    <t>15786.076004132054</t>
  </si>
  <si>
    <t>15859.184055356302</t>
  </si>
  <si>
    <t>15615.486986246398</t>
  </si>
  <si>
    <t>15457.084426079322</t>
  </si>
  <si>
    <t>15686.874373469307</t>
  </si>
  <si>
    <t>15636.41937615401</t>
  </si>
  <si>
    <t>15535.504750075155</t>
  </si>
  <si>
    <t>15859.024147332013</t>
  </si>
  <si>
    <t>15663.131253978132</t>
  </si>
  <si>
    <t>15407.877088310117</t>
  </si>
  <si>
    <t>15522.49732764446</t>
  </si>
  <si>
    <t>15429.723629739918</t>
  </si>
  <si>
    <t>15519.504254208163</t>
  </si>
  <si>
    <t>15540.453452538108</t>
  </si>
  <si>
    <t>15567.387639878581</t>
  </si>
  <si>
    <t>15672.131315804178</t>
  </si>
  <si>
    <t>15737.970826368246</t>
  </si>
  <si>
    <t>15552.424588421229</t>
  </si>
  <si>
    <t>15486.58507785716</t>
  </si>
  <si>
    <t>15570.379555452813</t>
  </si>
  <si>
    <t>15447.678596771502</t>
  </si>
  <si>
    <t>15321.986880378025</t>
  </si>
  <si>
    <t>15181.329796803066</t>
  </si>
  <si>
    <t>15304.029597622311</t>
  </si>
  <si>
    <t>15417.752493856797</t>
  </si>
  <si>
    <t>15124.468348685823</t>
  </si>
  <si>
    <t>14974.834360526103</t>
  </si>
  <si>
    <t>15094.541087909052</t>
  </si>
  <si>
    <t>15046.658860100699</t>
  </si>
  <si>
    <t>14684.543288791425</t>
  </si>
  <si>
    <t>15077.309305379711</t>
  </si>
  <si>
    <t>15126.707535743999</t>
  </si>
  <si>
    <t>15274.904475328192</t>
  </si>
  <si>
    <t>15158.673212795085</t>
  </si>
  <si>
    <t>15487.028272031894</t>
  </si>
  <si>
    <t>15946.145469048362</t>
  </si>
  <si>
    <t>15658.470115027909</t>
  </si>
  <si>
    <t>15678.811091881753</t>
  </si>
  <si>
    <t>15675.904916832442</t>
  </si>
  <si>
    <t>15600.354483761355</t>
  </si>
  <si>
    <t>16053.66045492487</t>
  </si>
  <si>
    <t>16126.304712946643</t>
  </si>
  <si>
    <t>16251.254500627683</t>
  </si>
  <si>
    <t>16315.183606238525</t>
  </si>
  <si>
    <t>16509.871476892025</t>
  </si>
  <si>
    <t>16370.393062455767</t>
  </si>
  <si>
    <t>16428.509817967984</t>
  </si>
  <si>
    <t>16567.98823240425</t>
  </si>
  <si>
    <t>16562.175882305623</t>
  </si>
  <si>
    <t>16437.226094624588</t>
  </si>
  <si>
    <t>16367.486887406456</t>
  </si>
  <si>
    <t>16326.804933698768</t>
  </si>
  <si>
    <t>16384.922813456655</t>
  </si>
  <si>
    <t>16472.09569823365</t>
  </si>
  <si>
    <t>16579.610684110157</t>
  </si>
  <si>
    <t>16812.075457667703</t>
  </si>
  <si>
    <t>16951.55499634963</t>
  </si>
  <si>
    <t>16960.27127300623</t>
  </si>
  <si>
    <t>17317.685834244814</t>
  </si>
  <si>
    <t>17218.889373516242</t>
  </si>
  <si>
    <t>17152.054092856088</t>
  </si>
  <si>
    <t>17032.915531028004</t>
  </si>
  <si>
    <t>16974.801024007116</t>
  </si>
  <si>
    <t>16765.58227810706</t>
  </si>
  <si>
    <t>16701.654296741886</t>
  </si>
  <si>
    <t>16843.036059092454</t>
  </si>
  <si>
    <t>17074.27877760992</t>
  </si>
  <si>
    <t>17182.582983944692</t>
  </si>
  <si>
    <t>16910.359262372105</t>
  </si>
  <si>
    <t>17191.36446684998</t>
  </si>
  <si>
    <t>17241.126952810388</t>
  </si>
  <si>
    <t>17595.310432001887</t>
  </si>
  <si>
    <t>17308.45015609004</t>
  </si>
  <si>
    <t>16968.902106992133</t>
  </si>
  <si>
    <t>17282.105707374176</t>
  </si>
  <si>
    <t>17246.979775753025</t>
  </si>
  <si>
    <t>17165.020018134117</t>
  </si>
  <si>
    <t>17492.85904860975</t>
  </si>
  <si>
    <t>17522.1310330426</t>
  </si>
  <si>
    <t>17539.693998853174</t>
  </si>
  <si>
    <t>17642.144257999644</t>
  </si>
  <si>
    <t>17627.508827906055</t>
  </si>
  <si>
    <t>17466.514599893886</t>
  </si>
  <si>
    <t>17244.053364281706</t>
  </si>
  <si>
    <t>17361.13905352177</t>
  </si>
  <si>
    <t>17314.30522752401</t>
  </si>
  <si>
    <t>17647.998205187945</t>
  </si>
  <si>
    <t>17639.216722282657</t>
  </si>
  <si>
    <t>17489.932637138434</t>
  </si>
  <si>
    <t>17697.75956690269</t>
  </si>
  <si>
    <t>17768.01143014499</t>
  </si>
  <si>
    <t>17779.719324521597</t>
  </si>
  <si>
    <t>17776.791788804614</t>
  </si>
  <si>
    <t>17829.48068623634</t>
  </si>
  <si>
    <t>17484.07868995013</t>
  </si>
  <si>
    <t>17645.070669470962</t>
  </si>
  <si>
    <t>17121.113727853346</t>
  </si>
  <si>
    <t>17029.91647284778</t>
  </si>
  <si>
    <t>17230.010893997092</t>
  </si>
  <si>
    <t>17395.80328890645</t>
  </si>
  <si>
    <t>17607.329889009692</t>
  </si>
  <si>
    <t>17464.406243510726</t>
  </si>
  <si>
    <t>17538.726934405415</t>
  </si>
  <si>
    <t>17284.3217036266</t>
  </si>
  <si>
    <t>17324.340368281337</t>
  </si>
  <si>
    <t>17624.480902129668</t>
  </si>
  <si>
    <t>17621.622033984466</t>
  </si>
  <si>
    <t>17944.63021936756</t>
  </si>
  <si>
    <t>17841.72523852333</t>
  </si>
  <si>
    <t>17822.443248802025</t>
  </si>
  <si>
    <t>17715.95589977123</t>
  </si>
  <si>
    <t>17894.39362620766</t>
  </si>
  <si>
    <t>18133.26830829904</t>
  </si>
  <si>
    <t>18118.878452393037</t>
  </si>
  <si>
    <t>18274.29153107936</t>
  </si>
  <si>
    <t>18369.26545835947</t>
  </si>
  <si>
    <t>18337.607116640887</t>
  </si>
  <si>
    <t>18285.80275707878</t>
  </si>
  <si>
    <t>18377.900250203573</t>
  </si>
  <si>
    <t>18328.973422672418</t>
  </si>
  <si>
    <t>18446.971997702633</t>
  </si>
  <si>
    <t>18611.018770357427</t>
  </si>
  <si>
    <t>18639.79958004506</t>
  </si>
  <si>
    <t>18547.702086920268</t>
  </si>
  <si>
    <t>18564.970572732847</t>
  </si>
  <si>
    <t>18766.431849043744</t>
  </si>
  <si>
    <t>24.698450992456614</t>
  </si>
  <si>
    <t>24.634681990832792</t>
  </si>
  <si>
    <t>23.969979734420775</t>
  </si>
  <si>
    <t>22.946302018347094</t>
  </si>
  <si>
    <t>29.901423675189</t>
  </si>
  <si>
    <t>32.68367891062104</t>
  </si>
  <si>
    <t>31.515189977174746</t>
  </si>
  <si>
    <t>31.141368614936294</t>
  </si>
  <si>
    <t>35.19813626309041</t>
  </si>
  <si>
    <t>37.00161451846324</t>
  </si>
  <si>
    <t>35.041862465117404</t>
  </si>
  <si>
    <t>33.65407023253804</t>
  </si>
  <si>
    <t>36.22880298482037</t>
  </si>
  <si>
    <t>39.38279311705119</t>
  </si>
  <si>
    <t>37.050771802728825</t>
  </si>
  <si>
    <t>42.61322334328138</t>
  </si>
  <si>
    <t>49.250672001212244</t>
  </si>
  <si>
    <t>45.26115221293877</t>
  </si>
  <si>
    <t>49.76239213078861</t>
  </si>
  <si>
    <t>48.41974704259338</t>
  </si>
  <si>
    <t>47.408390759257706</t>
  </si>
  <si>
    <t>46.81108944153133</t>
  </si>
  <si>
    <t>55.05950198696904</t>
  </si>
  <si>
    <t>24.390962983256408</t>
  </si>
  <si>
    <t>24.778961539365458</t>
  </si>
  <si>
    <t>34.06302573611283</t>
  </si>
  <si>
    <t>33.44354325382194</t>
  </si>
  <si>
    <t>31.650123393412674</t>
  </si>
  <si>
    <t>36.341690409587635</t>
  </si>
  <si>
    <t>38.25469293666698</t>
  </si>
  <si>
    <t>39.040330798032805</t>
  </si>
  <si>
    <t>34.80719826025952</t>
  </si>
  <si>
    <t>38.531424355401654</t>
  </si>
  <si>
    <t>39.57817378183094</t>
  </si>
  <si>
    <t>41.62707615501622</t>
  </si>
  <si>
    <t>43.71153138653859</t>
  </si>
  <si>
    <t>49.44896711838364</t>
  </si>
  <si>
    <t>57.08283701506053</t>
  </si>
  <si>
    <t>46.17982782114735</t>
  </si>
  <si>
    <t>53.30875967445038</t>
  </si>
  <si>
    <t>48.584317557420945</t>
  </si>
  <si>
    <t>57.93609686239915</t>
  </si>
  <si>
    <t>178.08840310987026</t>
  </si>
  <si>
    <t>570.1721395373352</t>
  </si>
  <si>
    <t>1189.424407636315</t>
  </si>
  <si>
    <t>467.23919710140706</t>
  </si>
  <si>
    <t>178.21267741057366</t>
  </si>
  <si>
    <t>964.9072317047229</t>
  </si>
  <si>
    <t>626.6638559556942</t>
  </si>
  <si>
    <t>91.99415782835553</t>
  </si>
  <si>
    <t>1299.0285206460817</t>
  </si>
  <si>
    <t>1349.535203178954</t>
  </si>
  <si>
    <t>1449.2217014186995</t>
  </si>
  <si>
    <t>553.5586335035061</t>
  </si>
  <si>
    <t>2331.5643856911197</t>
  </si>
  <si>
    <t>-227.70090949836248</t>
  </si>
  <si>
    <t>-415.4385818149068</t>
  </si>
  <si>
    <t>-43.55432226450583</t>
  </si>
  <si>
    <t>-110.34641403619567</t>
  </si>
  <si>
    <t>-418.1724064231307</t>
  </si>
  <si>
    <t>-473.38545054087484</t>
  </si>
  <si>
    <t>-706.1912488402405</t>
  </si>
  <si>
    <t>-1017.4337289630213</t>
  </si>
  <si>
    <t>-704.5655537539375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</si>
</sst>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6638</v>
      </c>
      <c r="H2" s="1" t="s">
        <v>8239</v>
      </c>
      <c r="I2" s="1" t="s">
        <v>9746</v>
      </c>
      <c r="J2" s="1" t="s">
        <v>11321</v>
      </c>
      <c r="K2" s="1" t="s">
        <v>11322</v>
      </c>
      <c r="L2" s="1" t="s">
        <v>1714</v>
      </c>
      <c r="M2" s="1" t="s">
        <v>1715</v>
      </c>
      <c r="N2" s="1" t="s">
        <v>12993</v>
      </c>
      <c r="O2" s="1" t="s">
        <v>1714</v>
      </c>
      <c r="P2" s="1" t="s">
        <v>12994</v>
      </c>
      <c r="Q2" s="1" t="s">
        <v>13007</v>
      </c>
      <c r="R2" s="1" t="s">
        <v>14088</v>
      </c>
      <c r="S2" s="1" t="s">
        <v>1714</v>
      </c>
      <c r="T2" s="1" t="s">
        <v>14089</v>
      </c>
      <c r="U2" s="1" t="s">
        <v>14096</v>
      </c>
      <c r="V2" s="1" t="s">
        <v>14102</v>
      </c>
      <c r="W2" s="1" t="s">
        <v>1714</v>
      </c>
      <c r="X2" s="1" t="s">
        <v>14103</v>
      </c>
      <c r="Y2" t="s">
        <v>14106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6639</v>
      </c>
      <c r="H3" s="1" t="s">
        <v>8240</v>
      </c>
      <c r="I3" s="1" t="s">
        <v>9747</v>
      </c>
      <c r="J3" s="1"/>
      <c r="K3" s="1" t="s">
        <v>11322</v>
      </c>
      <c r="L3" s="1" t="s">
        <v>1</v>
      </c>
      <c r="M3" s="1" t="s">
        <v>9946</v>
      </c>
      <c r="N3" s="1" t="s">
        <v>12993</v>
      </c>
      <c r="O3" s="1" t="s">
        <v>1</v>
      </c>
      <c r="P3" s="1" t="s">
        <v>12995</v>
      </c>
      <c r="Q3" s="1" t="s">
        <v>12995</v>
      </c>
      <c r="R3" s="1" t="s">
        <v>14088</v>
      </c>
      <c r="S3" s="1" t="s">
        <v>1</v>
      </c>
      <c r="T3" s="1"/>
      <c r="U3" s="1"/>
      <c r="V3" s="1" t="s">
        <v>14102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6640</v>
      </c>
      <c r="H4" s="1" t="s">
        <v>8241</v>
      </c>
      <c r="I4" s="1" t="s">
        <v>9748</v>
      </c>
      <c r="J4" s="1"/>
      <c r="K4" s="1" t="s">
        <v>11322</v>
      </c>
      <c r="L4" s="1" t="s">
        <v>2</v>
      </c>
      <c r="M4" s="1" t="s">
        <v>11323</v>
      </c>
      <c r="N4" s="1" t="s">
        <v>12993</v>
      </c>
      <c r="O4" s="1" t="s">
        <v>2</v>
      </c>
      <c r="P4" s="1" t="s">
        <v>12995</v>
      </c>
      <c r="Q4" s="1" t="s">
        <v>12995</v>
      </c>
      <c r="R4" s="1" t="s">
        <v>14088</v>
      </c>
      <c r="S4" s="1" t="s">
        <v>2</v>
      </c>
      <c r="T4" s="1"/>
      <c r="U4" s="1"/>
      <c r="V4" s="1" t="s">
        <v>14102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6641</v>
      </c>
      <c r="H5" s="1" t="s">
        <v>8242</v>
      </c>
      <c r="I5" s="1" t="s">
        <v>9749</v>
      </c>
      <c r="J5" s="1"/>
      <c r="K5" s="1" t="s">
        <v>11322</v>
      </c>
      <c r="L5" s="1" t="s">
        <v>3</v>
      </c>
      <c r="M5" s="1" t="s">
        <v>11324</v>
      </c>
      <c r="N5" s="1" t="s">
        <v>12993</v>
      </c>
      <c r="O5" s="1" t="s">
        <v>3</v>
      </c>
      <c r="P5" s="1" t="s">
        <v>12995</v>
      </c>
      <c r="Q5" s="1" t="s">
        <v>12995</v>
      </c>
      <c r="R5" s="1" t="s">
        <v>14088</v>
      </c>
      <c r="S5" s="1" t="s">
        <v>3</v>
      </c>
      <c r="T5" s="1"/>
      <c r="U5" s="1"/>
      <c r="V5" s="1" t="s">
        <v>14102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6642</v>
      </c>
      <c r="H6" s="1" t="s">
        <v>8243</v>
      </c>
      <c r="I6" s="1" t="s">
        <v>9750</v>
      </c>
      <c r="J6" s="1"/>
      <c r="K6" s="1" t="s">
        <v>11322</v>
      </c>
      <c r="L6" s="1" t="s">
        <v>4</v>
      </c>
      <c r="M6" s="1" t="s">
        <v>11325</v>
      </c>
      <c r="N6" s="1" t="s">
        <v>12993</v>
      </c>
      <c r="O6" s="1" t="s">
        <v>4</v>
      </c>
      <c r="P6" s="1" t="s">
        <v>12995</v>
      </c>
      <c r="Q6" s="1" t="s">
        <v>12995</v>
      </c>
      <c r="R6" s="1" t="s">
        <v>14088</v>
      </c>
      <c r="S6" s="1" t="s">
        <v>4</v>
      </c>
      <c r="T6" s="1"/>
      <c r="U6" s="1"/>
      <c r="V6" s="1" t="s">
        <v>14102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6643</v>
      </c>
      <c r="H7" s="1" t="s">
        <v>8244</v>
      </c>
      <c r="I7" s="1" t="s">
        <v>9751</v>
      </c>
      <c r="J7" s="1"/>
      <c r="K7" s="1" t="s">
        <v>11322</v>
      </c>
      <c r="L7" s="1" t="s">
        <v>5</v>
      </c>
      <c r="M7" s="1" t="s">
        <v>11326</v>
      </c>
      <c r="N7" s="1" t="s">
        <v>12993</v>
      </c>
      <c r="O7" s="1" t="s">
        <v>5</v>
      </c>
      <c r="P7" s="1" t="s">
        <v>12995</v>
      </c>
      <c r="Q7" s="1" t="s">
        <v>12995</v>
      </c>
      <c r="R7" s="1" t="s">
        <v>14088</v>
      </c>
      <c r="S7" s="1" t="s">
        <v>5</v>
      </c>
      <c r="T7" s="1"/>
      <c r="U7" s="1"/>
      <c r="V7" s="1" t="s">
        <v>14102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3393</v>
      </c>
      <c r="G8" s="1" t="s">
        <v>6644</v>
      </c>
      <c r="H8" s="1" t="s">
        <v>8245</v>
      </c>
      <c r="I8" s="1" t="s">
        <v>9752</v>
      </c>
      <c r="J8" s="1"/>
      <c r="K8" s="1" t="s">
        <v>11322</v>
      </c>
      <c r="L8" s="1" t="s">
        <v>6</v>
      </c>
      <c r="M8" s="1" t="s">
        <v>11327</v>
      </c>
      <c r="N8" s="1" t="s">
        <v>12993</v>
      </c>
      <c r="O8" s="1" t="s">
        <v>6</v>
      </c>
      <c r="P8" s="1" t="s">
        <v>12995</v>
      </c>
      <c r="Q8" s="1" t="s">
        <v>12995</v>
      </c>
      <c r="R8" s="1" t="s">
        <v>14088</v>
      </c>
      <c r="S8" s="1" t="s">
        <v>6</v>
      </c>
      <c r="T8" s="1"/>
      <c r="U8" s="1"/>
      <c r="V8" s="1" t="s">
        <v>14102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5064</v>
      </c>
      <c r="G9" s="1" t="s">
        <v>6645</v>
      </c>
      <c r="H9" s="1" t="s">
        <v>8246</v>
      </c>
      <c r="I9" s="1" t="s">
        <v>9753</v>
      </c>
      <c r="J9" s="1"/>
      <c r="K9" s="1" t="s">
        <v>11322</v>
      </c>
      <c r="L9" s="1" t="s">
        <v>7</v>
      </c>
      <c r="M9" s="1" t="s">
        <v>11328</v>
      </c>
      <c r="N9" s="1" t="s">
        <v>12993</v>
      </c>
      <c r="O9" s="1" t="s">
        <v>7</v>
      </c>
      <c r="P9" s="1" t="s">
        <v>12995</v>
      </c>
      <c r="Q9" s="1" t="s">
        <v>12995</v>
      </c>
      <c r="R9" s="1" t="s">
        <v>14088</v>
      </c>
      <c r="S9" s="1" t="s">
        <v>7</v>
      </c>
      <c r="T9" s="1"/>
      <c r="U9" s="1"/>
      <c r="V9" s="1" t="s">
        <v>14102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5065</v>
      </c>
      <c r="G10" s="1" t="s">
        <v>6646</v>
      </c>
      <c r="H10" s="1" t="s">
        <v>8247</v>
      </c>
      <c r="I10" s="1" t="s">
        <v>9754</v>
      </c>
      <c r="J10" s="1"/>
      <c r="K10" s="1" t="s">
        <v>11322</v>
      </c>
      <c r="L10" s="1" t="s">
        <v>8</v>
      </c>
      <c r="M10" s="1" t="s">
        <v>11329</v>
      </c>
      <c r="N10" s="1" t="s">
        <v>12993</v>
      </c>
      <c r="O10" s="1" t="s">
        <v>8</v>
      </c>
      <c r="P10" s="1" t="s">
        <v>12995</v>
      </c>
      <c r="Q10" s="1" t="s">
        <v>12995</v>
      </c>
      <c r="R10" s="1" t="s">
        <v>14088</v>
      </c>
      <c r="S10" s="1" t="s">
        <v>8</v>
      </c>
      <c r="T10" s="1"/>
      <c r="U10" s="1"/>
      <c r="V10" s="1" t="s">
        <v>14102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5066</v>
      </c>
      <c r="G11" s="1" t="s">
        <v>6647</v>
      </c>
      <c r="H11" s="1" t="s">
        <v>8248</v>
      </c>
      <c r="I11" s="1" t="s">
        <v>9755</v>
      </c>
      <c r="J11" s="1"/>
      <c r="K11" s="1" t="s">
        <v>11322</v>
      </c>
      <c r="L11" s="1" t="s">
        <v>9</v>
      </c>
      <c r="M11" s="1" t="s">
        <v>11330</v>
      </c>
      <c r="N11" s="1" t="s">
        <v>12993</v>
      </c>
      <c r="O11" s="1" t="s">
        <v>9</v>
      </c>
      <c r="P11" s="1" t="s">
        <v>12995</v>
      </c>
      <c r="Q11" s="1" t="s">
        <v>12995</v>
      </c>
      <c r="R11" s="1" t="s">
        <v>14088</v>
      </c>
      <c r="S11" s="1" t="s">
        <v>9</v>
      </c>
      <c r="T11" s="1"/>
      <c r="U11" s="1"/>
      <c r="V11" s="1" t="s">
        <v>14102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5067</v>
      </c>
      <c r="G12" s="1" t="s">
        <v>6648</v>
      </c>
      <c r="H12" s="1" t="s">
        <v>8249</v>
      </c>
      <c r="I12" s="1" t="s">
        <v>9756</v>
      </c>
      <c r="J12" s="1"/>
      <c r="K12" s="1" t="s">
        <v>11322</v>
      </c>
      <c r="L12" s="1" t="s">
        <v>10</v>
      </c>
      <c r="M12" s="1" t="s">
        <v>11331</v>
      </c>
      <c r="N12" s="1" t="s">
        <v>12993</v>
      </c>
      <c r="O12" s="1" t="s">
        <v>10</v>
      </c>
      <c r="P12" s="1" t="s">
        <v>12995</v>
      </c>
      <c r="Q12" s="1" t="s">
        <v>12995</v>
      </c>
      <c r="R12" s="1" t="s">
        <v>14088</v>
      </c>
      <c r="S12" s="1" t="s">
        <v>10</v>
      </c>
      <c r="T12" s="1"/>
      <c r="U12" s="1"/>
      <c r="V12" s="1" t="s">
        <v>14102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5068</v>
      </c>
      <c r="G13" s="1" t="s">
        <v>6649</v>
      </c>
      <c r="H13" s="1" t="s">
        <v>8250</v>
      </c>
      <c r="I13" s="1" t="s">
        <v>9757</v>
      </c>
      <c r="J13" s="1"/>
      <c r="K13" s="1" t="s">
        <v>11322</v>
      </c>
      <c r="L13" s="1" t="s">
        <v>11</v>
      </c>
      <c r="M13" s="1" t="s">
        <v>11332</v>
      </c>
      <c r="N13" s="1" t="s">
        <v>12993</v>
      </c>
      <c r="O13" s="1" t="s">
        <v>11</v>
      </c>
      <c r="P13" s="1" t="s">
        <v>12995</v>
      </c>
      <c r="Q13" s="1" t="s">
        <v>12995</v>
      </c>
      <c r="R13" s="1" t="s">
        <v>14088</v>
      </c>
      <c r="S13" s="1" t="s">
        <v>11</v>
      </c>
      <c r="T13" s="1"/>
      <c r="U13" s="1"/>
      <c r="V13" s="1" t="s">
        <v>14102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5069</v>
      </c>
      <c r="G14" s="1" t="s">
        <v>6650</v>
      </c>
      <c r="H14" s="1" t="s">
        <v>8251</v>
      </c>
      <c r="I14" s="1" t="s">
        <v>9758</v>
      </c>
      <c r="J14" s="1"/>
      <c r="K14" s="1" t="s">
        <v>11322</v>
      </c>
      <c r="L14" s="1" t="s">
        <v>12</v>
      </c>
      <c r="M14" s="1" t="s">
        <v>11333</v>
      </c>
      <c r="N14" s="1" t="s">
        <v>12993</v>
      </c>
      <c r="O14" s="1" t="s">
        <v>12</v>
      </c>
      <c r="P14" s="1" t="s">
        <v>12995</v>
      </c>
      <c r="Q14" s="1" t="s">
        <v>12995</v>
      </c>
      <c r="R14" s="1" t="s">
        <v>14088</v>
      </c>
      <c r="S14" s="1" t="s">
        <v>12</v>
      </c>
      <c r="T14" s="1"/>
      <c r="U14" s="1"/>
      <c r="V14" s="1" t="s">
        <v>14102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5070</v>
      </c>
      <c r="G15" s="1" t="s">
        <v>6651</v>
      </c>
      <c r="H15" s="1" t="s">
        <v>5070</v>
      </c>
      <c r="I15" s="1" t="s">
        <v>9759</v>
      </c>
      <c r="J15" s="1"/>
      <c r="K15" s="1" t="s">
        <v>11322</v>
      </c>
      <c r="L15" s="1" t="s">
        <v>13</v>
      </c>
      <c r="M15" s="1" t="s">
        <v>11334</v>
      </c>
      <c r="N15" s="1" t="s">
        <v>12993</v>
      </c>
      <c r="O15" s="1" t="s">
        <v>13</v>
      </c>
      <c r="P15" s="1" t="s">
        <v>12995</v>
      </c>
      <c r="Q15" s="1" t="s">
        <v>12995</v>
      </c>
      <c r="R15" s="1" t="s">
        <v>14088</v>
      </c>
      <c r="S15" s="1" t="s">
        <v>13</v>
      </c>
      <c r="T15" s="1"/>
      <c r="U15" s="1"/>
      <c r="V15" s="1" t="s">
        <v>14102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5071</v>
      </c>
      <c r="G16" s="1" t="s">
        <v>6652</v>
      </c>
      <c r="H16" s="1" t="s">
        <v>8252</v>
      </c>
      <c r="I16" s="1" t="s">
        <v>9760</v>
      </c>
      <c r="J16" s="1"/>
      <c r="K16" s="1" t="s">
        <v>11322</v>
      </c>
      <c r="L16" s="1" t="s">
        <v>14</v>
      </c>
      <c r="M16" s="1" t="s">
        <v>11335</v>
      </c>
      <c r="N16" s="1" t="s">
        <v>12993</v>
      </c>
      <c r="O16" s="1" t="s">
        <v>14</v>
      </c>
      <c r="P16" s="1" t="s">
        <v>12995</v>
      </c>
      <c r="Q16" s="1" t="s">
        <v>12995</v>
      </c>
      <c r="R16" s="1" t="s">
        <v>14088</v>
      </c>
      <c r="S16" s="1" t="s">
        <v>14</v>
      </c>
      <c r="T16" s="1"/>
      <c r="U16" s="1"/>
      <c r="V16" s="1" t="s">
        <v>14102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5072</v>
      </c>
      <c r="G17" s="1" t="s">
        <v>6653</v>
      </c>
      <c r="H17" s="1" t="s">
        <v>8253</v>
      </c>
      <c r="I17" s="1" t="s">
        <v>9761</v>
      </c>
      <c r="J17" s="1"/>
      <c r="K17" s="1" t="s">
        <v>11322</v>
      </c>
      <c r="L17" s="1" t="s">
        <v>15</v>
      </c>
      <c r="M17" s="1" t="s">
        <v>11336</v>
      </c>
      <c r="N17" s="1" t="s">
        <v>12993</v>
      </c>
      <c r="O17" s="1" t="s">
        <v>15</v>
      </c>
      <c r="P17" s="1" t="s">
        <v>12995</v>
      </c>
      <c r="Q17" s="1" t="s">
        <v>12995</v>
      </c>
      <c r="R17" s="1" t="s">
        <v>14088</v>
      </c>
      <c r="S17" s="1" t="s">
        <v>15</v>
      </c>
      <c r="T17" s="1"/>
      <c r="U17" s="1"/>
      <c r="V17" s="1" t="s">
        <v>14102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5073</v>
      </c>
      <c r="G18" s="1" t="s">
        <v>6654</v>
      </c>
      <c r="H18" s="1" t="s">
        <v>5073</v>
      </c>
      <c r="I18" s="1" t="s">
        <v>9762</v>
      </c>
      <c r="J18" s="1"/>
      <c r="K18" s="1" t="s">
        <v>11322</v>
      </c>
      <c r="L18" s="1" t="s">
        <v>16</v>
      </c>
      <c r="M18" s="1" t="s">
        <v>11337</v>
      </c>
      <c r="N18" s="1" t="s">
        <v>12993</v>
      </c>
      <c r="O18" s="1" t="s">
        <v>16</v>
      </c>
      <c r="P18" s="1" t="s">
        <v>12995</v>
      </c>
      <c r="Q18" s="1" t="s">
        <v>12995</v>
      </c>
      <c r="R18" s="1" t="s">
        <v>14088</v>
      </c>
      <c r="S18" s="1" t="s">
        <v>16</v>
      </c>
      <c r="T18" s="1"/>
      <c r="U18" s="1"/>
      <c r="V18" s="1" t="s">
        <v>14102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5074</v>
      </c>
      <c r="G19" s="1" t="s">
        <v>6655</v>
      </c>
      <c r="H19" s="1" t="s">
        <v>8254</v>
      </c>
      <c r="I19" s="1" t="s">
        <v>9763</v>
      </c>
      <c r="J19" s="1"/>
      <c r="K19" s="1" t="s">
        <v>11322</v>
      </c>
      <c r="L19" s="1" t="s">
        <v>17</v>
      </c>
      <c r="M19" s="1" t="s">
        <v>11338</v>
      </c>
      <c r="N19" s="1" t="s">
        <v>12993</v>
      </c>
      <c r="O19" s="1" t="s">
        <v>17</v>
      </c>
      <c r="P19" s="1" t="s">
        <v>12995</v>
      </c>
      <c r="Q19" s="1" t="s">
        <v>12995</v>
      </c>
      <c r="R19" s="1" t="s">
        <v>14088</v>
      </c>
      <c r="S19" s="1" t="s">
        <v>17</v>
      </c>
      <c r="T19" s="1"/>
      <c r="U19" s="1"/>
      <c r="V19" s="1" t="s">
        <v>14102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5075</v>
      </c>
      <c r="G20" s="1" t="s">
        <v>6656</v>
      </c>
      <c r="H20" s="1" t="s">
        <v>8255</v>
      </c>
      <c r="I20" s="1" t="s">
        <v>9764</v>
      </c>
      <c r="J20" s="1"/>
      <c r="K20" s="1" t="s">
        <v>11322</v>
      </c>
      <c r="L20" s="1" t="s">
        <v>18</v>
      </c>
      <c r="M20" s="1" t="s">
        <v>11339</v>
      </c>
      <c r="N20" s="1" t="s">
        <v>12993</v>
      </c>
      <c r="O20" s="1" t="s">
        <v>18</v>
      </c>
      <c r="P20" s="1" t="s">
        <v>12995</v>
      </c>
      <c r="Q20" s="1" t="s">
        <v>12995</v>
      </c>
      <c r="R20" s="1" t="s">
        <v>14088</v>
      </c>
      <c r="S20" s="1" t="s">
        <v>18</v>
      </c>
      <c r="T20" s="1"/>
      <c r="U20" s="1"/>
      <c r="V20" s="1" t="s">
        <v>14102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6657</v>
      </c>
      <c r="H21" s="1" t="s">
        <v>8256</v>
      </c>
      <c r="I21" s="1" t="s">
        <v>9765</v>
      </c>
      <c r="J21" s="1"/>
      <c r="K21" s="1" t="s">
        <v>11322</v>
      </c>
      <c r="L21" s="1" t="s">
        <v>19</v>
      </c>
      <c r="M21" s="1" t="s">
        <v>11340</v>
      </c>
      <c r="N21" s="1" t="s">
        <v>12993</v>
      </c>
      <c r="O21" s="1" t="s">
        <v>19</v>
      </c>
      <c r="P21" s="1" t="s">
        <v>12995</v>
      </c>
      <c r="Q21" s="1" t="s">
        <v>12995</v>
      </c>
      <c r="R21" s="1" t="s">
        <v>14088</v>
      </c>
      <c r="S21" s="1" t="s">
        <v>19</v>
      </c>
      <c r="T21" s="1"/>
      <c r="U21" s="1"/>
      <c r="V21" s="1" t="s">
        <v>14102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6658</v>
      </c>
      <c r="H22" s="1" t="s">
        <v>8257</v>
      </c>
      <c r="I22" s="1" t="s">
        <v>9766</v>
      </c>
      <c r="J22" s="1"/>
      <c r="K22" s="1" t="s">
        <v>11322</v>
      </c>
      <c r="L22" s="1" t="s">
        <v>20</v>
      </c>
      <c r="M22" s="1" t="s">
        <v>11341</v>
      </c>
      <c r="N22" s="1" t="s">
        <v>12993</v>
      </c>
      <c r="O22" s="1" t="s">
        <v>20</v>
      </c>
      <c r="P22" s="1" t="s">
        <v>12995</v>
      </c>
      <c r="Q22" s="1" t="s">
        <v>12995</v>
      </c>
      <c r="R22" s="1" t="s">
        <v>14088</v>
      </c>
      <c r="S22" s="1" t="s">
        <v>20</v>
      </c>
      <c r="T22" s="1"/>
      <c r="U22" s="1"/>
      <c r="V22" s="1" t="s">
        <v>14102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6659</v>
      </c>
      <c r="H23" s="1" t="s">
        <v>8258</v>
      </c>
      <c r="I23" s="1" t="s">
        <v>9767</v>
      </c>
      <c r="J23" s="1"/>
      <c r="K23" s="1" t="s">
        <v>11322</v>
      </c>
      <c r="L23" s="1" t="s">
        <v>21</v>
      </c>
      <c r="M23" s="1" t="s">
        <v>11342</v>
      </c>
      <c r="N23" s="1" t="s">
        <v>12993</v>
      </c>
      <c r="O23" s="1" t="s">
        <v>21</v>
      </c>
      <c r="P23" s="1" t="s">
        <v>12995</v>
      </c>
      <c r="Q23" s="1" t="s">
        <v>12995</v>
      </c>
      <c r="R23" s="1" t="s">
        <v>14088</v>
      </c>
      <c r="S23" s="1" t="s">
        <v>21</v>
      </c>
      <c r="T23" s="1"/>
      <c r="U23" s="1"/>
      <c r="V23" s="1" t="s">
        <v>14102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6660</v>
      </c>
      <c r="H24" s="1" t="s">
        <v>8259</v>
      </c>
      <c r="I24" s="1" t="s">
        <v>9768</v>
      </c>
      <c r="J24" s="1"/>
      <c r="K24" s="1" t="s">
        <v>11322</v>
      </c>
      <c r="L24" s="1" t="s">
        <v>22</v>
      </c>
      <c r="M24" s="1" t="s">
        <v>11343</v>
      </c>
      <c r="N24" s="1" t="s">
        <v>12993</v>
      </c>
      <c r="O24" s="1" t="s">
        <v>22</v>
      </c>
      <c r="P24" s="1" t="s">
        <v>12995</v>
      </c>
      <c r="Q24" s="1" t="s">
        <v>12995</v>
      </c>
      <c r="R24" s="1" t="s">
        <v>14088</v>
      </c>
      <c r="S24" s="1" t="s">
        <v>22</v>
      </c>
      <c r="T24" s="1"/>
      <c r="U24" s="1"/>
      <c r="V24" s="1" t="s">
        <v>14102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3410</v>
      </c>
      <c r="G25" s="1" t="s">
        <v>6661</v>
      </c>
      <c r="H25" s="1" t="s">
        <v>8260</v>
      </c>
      <c r="I25" s="1" t="s">
        <v>9769</v>
      </c>
      <c r="J25" s="1"/>
      <c r="K25" s="1" t="s">
        <v>11322</v>
      </c>
      <c r="L25" s="1" t="s">
        <v>23</v>
      </c>
      <c r="M25" s="1" t="s">
        <v>11344</v>
      </c>
      <c r="N25" s="1" t="s">
        <v>12993</v>
      </c>
      <c r="O25" s="1" t="s">
        <v>23</v>
      </c>
      <c r="P25" s="1" t="s">
        <v>12995</v>
      </c>
      <c r="Q25" s="1" t="s">
        <v>12995</v>
      </c>
      <c r="R25" s="1" t="s">
        <v>14088</v>
      </c>
      <c r="S25" s="1" t="s">
        <v>23</v>
      </c>
      <c r="T25" s="1"/>
      <c r="U25" s="1"/>
      <c r="V25" s="1" t="s">
        <v>14102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5080</v>
      </c>
      <c r="G26" s="1" t="s">
        <v>6662</v>
      </c>
      <c r="H26" s="1" t="s">
        <v>8261</v>
      </c>
      <c r="I26" s="1" t="s">
        <v>9770</v>
      </c>
      <c r="J26" s="1"/>
      <c r="K26" s="1" t="s">
        <v>11322</v>
      </c>
      <c r="L26" s="1" t="s">
        <v>24</v>
      </c>
      <c r="M26" s="1" t="s">
        <v>11345</v>
      </c>
      <c r="N26" s="1" t="s">
        <v>12993</v>
      </c>
      <c r="O26" s="1" t="s">
        <v>24</v>
      </c>
      <c r="P26" s="1" t="s">
        <v>12995</v>
      </c>
      <c r="Q26" s="1" t="s">
        <v>12995</v>
      </c>
      <c r="R26" s="1" t="s">
        <v>14088</v>
      </c>
      <c r="S26" s="1" t="s">
        <v>24</v>
      </c>
      <c r="T26" s="1"/>
      <c r="U26" s="1"/>
      <c r="V26" s="1" t="s">
        <v>14102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5081</v>
      </c>
      <c r="G27" s="1" t="s">
        <v>6663</v>
      </c>
      <c r="H27" s="1" t="s">
        <v>8262</v>
      </c>
      <c r="I27" s="1" t="s">
        <v>9771</v>
      </c>
      <c r="J27" s="1"/>
      <c r="K27" s="1" t="s">
        <v>11322</v>
      </c>
      <c r="L27" s="1" t="s">
        <v>25</v>
      </c>
      <c r="M27" s="1" t="s">
        <v>11346</v>
      </c>
      <c r="N27" s="1" t="s">
        <v>12993</v>
      </c>
      <c r="O27" s="1" t="s">
        <v>25</v>
      </c>
      <c r="P27" s="1" t="s">
        <v>12995</v>
      </c>
      <c r="Q27" s="1" t="s">
        <v>12995</v>
      </c>
      <c r="R27" s="1" t="s">
        <v>14088</v>
      </c>
      <c r="S27" s="1" t="s">
        <v>25</v>
      </c>
      <c r="T27" s="1"/>
      <c r="U27" s="1"/>
      <c r="V27" s="1" t="s">
        <v>14102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5082</v>
      </c>
      <c r="G28" s="1" t="s">
        <v>6664</v>
      </c>
      <c r="H28" s="1" t="s">
        <v>8263</v>
      </c>
      <c r="I28" s="1" t="s">
        <v>9772</v>
      </c>
      <c r="J28" s="1"/>
      <c r="K28" s="1" t="s">
        <v>11322</v>
      </c>
      <c r="L28" s="1" t="s">
        <v>26</v>
      </c>
      <c r="M28" s="1" t="s">
        <v>11347</v>
      </c>
      <c r="N28" s="1" t="s">
        <v>12993</v>
      </c>
      <c r="O28" s="1" t="s">
        <v>26</v>
      </c>
      <c r="P28" s="1" t="s">
        <v>12995</v>
      </c>
      <c r="Q28" s="1" t="s">
        <v>12995</v>
      </c>
      <c r="R28" s="1" t="s">
        <v>14088</v>
      </c>
      <c r="S28" s="1" t="s">
        <v>26</v>
      </c>
      <c r="T28" s="1"/>
      <c r="U28" s="1"/>
      <c r="V28" s="1" t="s">
        <v>14102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5083</v>
      </c>
      <c r="G29" s="1" t="s">
        <v>6665</v>
      </c>
      <c r="H29" s="1" t="s">
        <v>5083</v>
      </c>
      <c r="I29" s="1" t="s">
        <v>9773</v>
      </c>
      <c r="J29" s="1"/>
      <c r="K29" s="1" t="s">
        <v>11322</v>
      </c>
      <c r="L29" s="1" t="s">
        <v>27</v>
      </c>
      <c r="M29" s="1" t="s">
        <v>11348</v>
      </c>
      <c r="N29" s="1" t="s">
        <v>12993</v>
      </c>
      <c r="O29" s="1" t="s">
        <v>27</v>
      </c>
      <c r="P29" s="1" t="s">
        <v>12995</v>
      </c>
      <c r="Q29" s="1" t="s">
        <v>12995</v>
      </c>
      <c r="R29" s="1" t="s">
        <v>14088</v>
      </c>
      <c r="S29" s="1" t="s">
        <v>27</v>
      </c>
      <c r="T29" s="1"/>
      <c r="U29" s="1"/>
      <c r="V29" s="1" t="s">
        <v>14102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3415</v>
      </c>
      <c r="G30" s="1" t="s">
        <v>6666</v>
      </c>
      <c r="H30" s="1" t="s">
        <v>8264</v>
      </c>
      <c r="I30" s="1" t="s">
        <v>9774</v>
      </c>
      <c r="J30" s="1"/>
      <c r="K30" s="1" t="s">
        <v>11322</v>
      </c>
      <c r="L30" s="1" t="s">
        <v>28</v>
      </c>
      <c r="M30" s="1" t="s">
        <v>11349</v>
      </c>
      <c r="N30" s="1" t="s">
        <v>12993</v>
      </c>
      <c r="O30" s="1" t="s">
        <v>28</v>
      </c>
      <c r="P30" s="1" t="s">
        <v>12995</v>
      </c>
      <c r="Q30" s="1" t="s">
        <v>12995</v>
      </c>
      <c r="R30" s="1" t="s">
        <v>14088</v>
      </c>
      <c r="S30" s="1" t="s">
        <v>28</v>
      </c>
      <c r="T30" s="1"/>
      <c r="U30" s="1"/>
      <c r="V30" s="1" t="s">
        <v>14102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5084</v>
      </c>
      <c r="G31" s="1" t="s">
        <v>6667</v>
      </c>
      <c r="H31" s="1" t="s">
        <v>8265</v>
      </c>
      <c r="I31" s="1" t="s">
        <v>9775</v>
      </c>
      <c r="J31" s="1"/>
      <c r="K31" s="1" t="s">
        <v>11322</v>
      </c>
      <c r="L31" s="1" t="s">
        <v>29</v>
      </c>
      <c r="M31" s="1" t="s">
        <v>11350</v>
      </c>
      <c r="N31" s="1" t="s">
        <v>12993</v>
      </c>
      <c r="O31" s="1" t="s">
        <v>29</v>
      </c>
      <c r="P31" s="1" t="s">
        <v>12995</v>
      </c>
      <c r="Q31" s="1" t="s">
        <v>12995</v>
      </c>
      <c r="R31" s="1" t="s">
        <v>14088</v>
      </c>
      <c r="S31" s="1" t="s">
        <v>29</v>
      </c>
      <c r="T31" s="1"/>
      <c r="U31" s="1"/>
      <c r="V31" s="1" t="s">
        <v>14102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3417</v>
      </c>
      <c r="G32" s="1" t="s">
        <v>6668</v>
      </c>
      <c r="H32" s="1" t="s">
        <v>8266</v>
      </c>
      <c r="I32" s="1" t="s">
        <v>9776</v>
      </c>
      <c r="J32" s="1"/>
      <c r="K32" s="1" t="s">
        <v>11322</v>
      </c>
      <c r="L32" s="1" t="s">
        <v>30</v>
      </c>
      <c r="M32" s="1" t="s">
        <v>11351</v>
      </c>
      <c r="N32" s="1" t="s">
        <v>12993</v>
      </c>
      <c r="O32" s="1" t="s">
        <v>30</v>
      </c>
      <c r="P32" s="1" t="s">
        <v>12995</v>
      </c>
      <c r="Q32" s="1" t="s">
        <v>12995</v>
      </c>
      <c r="R32" s="1" t="s">
        <v>14088</v>
      </c>
      <c r="S32" s="1" t="s">
        <v>30</v>
      </c>
      <c r="T32" s="1"/>
      <c r="U32" s="1"/>
      <c r="V32" s="1" t="s">
        <v>14102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5085</v>
      </c>
      <c r="G33" s="1" t="s">
        <v>6669</v>
      </c>
      <c r="H33" s="1" t="s">
        <v>8267</v>
      </c>
      <c r="I33" s="1" t="s">
        <v>9777</v>
      </c>
      <c r="J33" s="1"/>
      <c r="K33" s="1" t="s">
        <v>11322</v>
      </c>
      <c r="L33" s="1" t="s">
        <v>31</v>
      </c>
      <c r="M33" s="1" t="s">
        <v>11352</v>
      </c>
      <c r="N33" s="1" t="s">
        <v>12993</v>
      </c>
      <c r="O33" s="1" t="s">
        <v>31</v>
      </c>
      <c r="P33" s="1" t="s">
        <v>12995</v>
      </c>
      <c r="Q33" s="1" t="s">
        <v>12995</v>
      </c>
      <c r="R33" s="1" t="s">
        <v>14088</v>
      </c>
      <c r="S33" s="1" t="s">
        <v>31</v>
      </c>
      <c r="T33" s="1"/>
      <c r="U33" s="1"/>
      <c r="V33" s="1" t="s">
        <v>14102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5086</v>
      </c>
      <c r="G34" s="1" t="s">
        <v>3419</v>
      </c>
      <c r="H34" s="1" t="s">
        <v>8268</v>
      </c>
      <c r="I34" s="1" t="s">
        <v>9778</v>
      </c>
      <c r="J34" s="1"/>
      <c r="K34" s="1" t="s">
        <v>11322</v>
      </c>
      <c r="L34" s="1" t="s">
        <v>32</v>
      </c>
      <c r="M34" s="1" t="s">
        <v>11353</v>
      </c>
      <c r="N34" s="1" t="s">
        <v>12993</v>
      </c>
      <c r="O34" s="1" t="s">
        <v>32</v>
      </c>
      <c r="P34" s="1" t="s">
        <v>12995</v>
      </c>
      <c r="Q34" s="1" t="s">
        <v>12995</v>
      </c>
      <c r="R34" s="1" t="s">
        <v>14088</v>
      </c>
      <c r="S34" s="1" t="s">
        <v>32</v>
      </c>
      <c r="T34" s="1"/>
      <c r="U34" s="1"/>
      <c r="V34" s="1" t="s">
        <v>14102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5087</v>
      </c>
      <c r="G35" s="1" t="s">
        <v>6670</v>
      </c>
      <c r="H35" s="1" t="s">
        <v>8269</v>
      </c>
      <c r="I35" s="1" t="s">
        <v>9779</v>
      </c>
      <c r="J35" s="1"/>
      <c r="K35" s="1" t="s">
        <v>11322</v>
      </c>
      <c r="L35" s="1" t="s">
        <v>33</v>
      </c>
      <c r="M35" s="1" t="s">
        <v>11354</v>
      </c>
      <c r="N35" s="1" t="s">
        <v>12993</v>
      </c>
      <c r="O35" s="1" t="s">
        <v>33</v>
      </c>
      <c r="P35" s="1" t="s">
        <v>12995</v>
      </c>
      <c r="Q35" s="1" t="s">
        <v>12995</v>
      </c>
      <c r="R35" s="1" t="s">
        <v>14088</v>
      </c>
      <c r="S35" s="1" t="s">
        <v>33</v>
      </c>
      <c r="T35" s="1"/>
      <c r="U35" s="1"/>
      <c r="V35" s="1" t="s">
        <v>14102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5088</v>
      </c>
      <c r="G36" s="1" t="s">
        <v>6671</v>
      </c>
      <c r="H36" s="1" t="s">
        <v>8270</v>
      </c>
      <c r="I36" s="1" t="s">
        <v>9780</v>
      </c>
      <c r="J36" s="1"/>
      <c r="K36" s="1" t="s">
        <v>11322</v>
      </c>
      <c r="L36" s="1" t="s">
        <v>34</v>
      </c>
      <c r="M36" s="1" t="s">
        <v>11355</v>
      </c>
      <c r="N36" s="1" t="s">
        <v>12993</v>
      </c>
      <c r="O36" s="1" t="s">
        <v>34</v>
      </c>
      <c r="P36" s="1" t="s">
        <v>12995</v>
      </c>
      <c r="Q36" s="1" t="s">
        <v>12995</v>
      </c>
      <c r="R36" s="1" t="s">
        <v>14088</v>
      </c>
      <c r="S36" s="1" t="s">
        <v>34</v>
      </c>
      <c r="T36" s="1"/>
      <c r="U36" s="1"/>
      <c r="V36" s="1" t="s">
        <v>14102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5089</v>
      </c>
      <c r="G37" s="1" t="s">
        <v>6672</v>
      </c>
      <c r="H37" s="1" t="s">
        <v>8271</v>
      </c>
      <c r="I37" s="1" t="s">
        <v>9781</v>
      </c>
      <c r="J37" s="1"/>
      <c r="K37" s="1" t="s">
        <v>11322</v>
      </c>
      <c r="L37" s="1" t="s">
        <v>35</v>
      </c>
      <c r="M37" s="1" t="s">
        <v>11356</v>
      </c>
      <c r="N37" s="1" t="s">
        <v>12993</v>
      </c>
      <c r="O37" s="1" t="s">
        <v>35</v>
      </c>
      <c r="P37" s="1" t="s">
        <v>12995</v>
      </c>
      <c r="Q37" s="1" t="s">
        <v>12995</v>
      </c>
      <c r="R37" s="1" t="s">
        <v>14088</v>
      </c>
      <c r="S37" s="1" t="s">
        <v>35</v>
      </c>
      <c r="T37" s="1"/>
      <c r="U37" s="1"/>
      <c r="V37" s="1" t="s">
        <v>14102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5090</v>
      </c>
      <c r="G38" s="1" t="s">
        <v>6673</v>
      </c>
      <c r="H38" s="1" t="s">
        <v>8272</v>
      </c>
      <c r="I38" s="1" t="s">
        <v>9782</v>
      </c>
      <c r="J38" s="1"/>
      <c r="K38" s="1" t="s">
        <v>11322</v>
      </c>
      <c r="L38" s="1" t="s">
        <v>36</v>
      </c>
      <c r="M38" s="1" t="s">
        <v>11357</v>
      </c>
      <c r="N38" s="1" t="s">
        <v>12993</v>
      </c>
      <c r="O38" s="1" t="s">
        <v>36</v>
      </c>
      <c r="P38" s="1" t="s">
        <v>12995</v>
      </c>
      <c r="Q38" s="1" t="s">
        <v>12995</v>
      </c>
      <c r="R38" s="1" t="s">
        <v>14088</v>
      </c>
      <c r="S38" s="1" t="s">
        <v>36</v>
      </c>
      <c r="T38" s="1"/>
      <c r="U38" s="1"/>
      <c r="V38" s="1" t="s">
        <v>14102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5091</v>
      </c>
      <c r="G39" s="1" t="s">
        <v>6674</v>
      </c>
      <c r="H39" s="1" t="s">
        <v>8273</v>
      </c>
      <c r="I39" s="1" t="s">
        <v>9783</v>
      </c>
      <c r="J39" s="1"/>
      <c r="K39" s="1" t="s">
        <v>11322</v>
      </c>
      <c r="L39" s="1" t="s">
        <v>37</v>
      </c>
      <c r="M39" s="1" t="s">
        <v>11358</v>
      </c>
      <c r="N39" s="1" t="s">
        <v>12993</v>
      </c>
      <c r="O39" s="1" t="s">
        <v>37</v>
      </c>
      <c r="P39" s="1" t="s">
        <v>12995</v>
      </c>
      <c r="Q39" s="1" t="s">
        <v>12995</v>
      </c>
      <c r="R39" s="1" t="s">
        <v>14088</v>
      </c>
      <c r="S39" s="1" t="s">
        <v>37</v>
      </c>
      <c r="T39" s="1"/>
      <c r="U39" s="1"/>
      <c r="V39" s="1" t="s">
        <v>14102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5092</v>
      </c>
      <c r="G40" s="1" t="s">
        <v>6675</v>
      </c>
      <c r="H40" s="1" t="s">
        <v>8274</v>
      </c>
      <c r="I40" s="1" t="s">
        <v>9784</v>
      </c>
      <c r="J40" s="1"/>
      <c r="K40" s="1" t="s">
        <v>11322</v>
      </c>
      <c r="L40" s="1" t="s">
        <v>38</v>
      </c>
      <c r="M40" s="1" t="s">
        <v>11359</v>
      </c>
      <c r="N40" s="1" t="s">
        <v>12993</v>
      </c>
      <c r="O40" s="1" t="s">
        <v>38</v>
      </c>
      <c r="P40" s="1" t="s">
        <v>12995</v>
      </c>
      <c r="Q40" s="1" t="s">
        <v>12995</v>
      </c>
      <c r="R40" s="1" t="s">
        <v>14088</v>
      </c>
      <c r="S40" s="1" t="s">
        <v>38</v>
      </c>
      <c r="T40" s="1"/>
      <c r="U40" s="1"/>
      <c r="V40" s="1" t="s">
        <v>14102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5093</v>
      </c>
      <c r="G41" s="1" t="s">
        <v>6676</v>
      </c>
      <c r="H41" s="1" t="s">
        <v>8275</v>
      </c>
      <c r="I41" s="1" t="s">
        <v>9785</v>
      </c>
      <c r="J41" s="1"/>
      <c r="K41" s="1" t="s">
        <v>11322</v>
      </c>
      <c r="L41" s="1" t="s">
        <v>39</v>
      </c>
      <c r="M41" s="1" t="s">
        <v>11360</v>
      </c>
      <c r="N41" s="1" t="s">
        <v>12993</v>
      </c>
      <c r="O41" s="1" t="s">
        <v>39</v>
      </c>
      <c r="P41" s="1" t="s">
        <v>12995</v>
      </c>
      <c r="Q41" s="1" t="s">
        <v>12995</v>
      </c>
      <c r="R41" s="1" t="s">
        <v>14088</v>
      </c>
      <c r="S41" s="1" t="s">
        <v>39</v>
      </c>
      <c r="T41" s="1"/>
      <c r="U41" s="1"/>
      <c r="V41" s="1" t="s">
        <v>14102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5094</v>
      </c>
      <c r="G42" s="1" t="s">
        <v>6677</v>
      </c>
      <c r="H42" s="1" t="s">
        <v>8276</v>
      </c>
      <c r="I42" s="1" t="s">
        <v>9786</v>
      </c>
      <c r="J42" s="1"/>
      <c r="K42" s="1" t="s">
        <v>11322</v>
      </c>
      <c r="L42" s="1" t="s">
        <v>40</v>
      </c>
      <c r="M42" s="1" t="s">
        <v>11361</v>
      </c>
      <c r="N42" s="1" t="s">
        <v>12993</v>
      </c>
      <c r="O42" s="1" t="s">
        <v>40</v>
      </c>
      <c r="P42" s="1" t="s">
        <v>12995</v>
      </c>
      <c r="Q42" s="1" t="s">
        <v>12995</v>
      </c>
      <c r="R42" s="1" t="s">
        <v>14088</v>
      </c>
      <c r="S42" s="1" t="s">
        <v>40</v>
      </c>
      <c r="T42" s="1"/>
      <c r="U42" s="1"/>
      <c r="V42" s="1" t="s">
        <v>14102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5095</v>
      </c>
      <c r="G43" s="1" t="s">
        <v>6678</v>
      </c>
      <c r="H43" s="1" t="s">
        <v>8277</v>
      </c>
      <c r="I43" s="1" t="s">
        <v>9787</v>
      </c>
      <c r="J43" s="1"/>
      <c r="K43" s="1" t="s">
        <v>11322</v>
      </c>
      <c r="L43" s="1" t="s">
        <v>41</v>
      </c>
      <c r="M43" s="1" t="s">
        <v>11362</v>
      </c>
      <c r="N43" s="1" t="s">
        <v>12993</v>
      </c>
      <c r="O43" s="1" t="s">
        <v>41</v>
      </c>
      <c r="P43" s="1" t="s">
        <v>12995</v>
      </c>
      <c r="Q43" s="1" t="s">
        <v>12995</v>
      </c>
      <c r="R43" s="1" t="s">
        <v>14088</v>
      </c>
      <c r="S43" s="1" t="s">
        <v>41</v>
      </c>
      <c r="T43" s="1"/>
      <c r="U43" s="1"/>
      <c r="V43" s="1" t="s">
        <v>14102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3429</v>
      </c>
      <c r="G44" s="1" t="s">
        <v>6679</v>
      </c>
      <c r="H44" s="1" t="s">
        <v>8278</v>
      </c>
      <c r="I44" s="1" t="s">
        <v>9788</v>
      </c>
      <c r="J44" s="1"/>
      <c r="K44" s="1" t="s">
        <v>11322</v>
      </c>
      <c r="L44" s="1" t="s">
        <v>42</v>
      </c>
      <c r="M44" s="1" t="s">
        <v>11363</v>
      </c>
      <c r="N44" s="1" t="s">
        <v>12993</v>
      </c>
      <c r="O44" s="1" t="s">
        <v>42</v>
      </c>
      <c r="P44" s="1" t="s">
        <v>12995</v>
      </c>
      <c r="Q44" s="1" t="s">
        <v>12995</v>
      </c>
      <c r="R44" s="1" t="s">
        <v>14088</v>
      </c>
      <c r="S44" s="1" t="s">
        <v>42</v>
      </c>
      <c r="T44" s="1"/>
      <c r="U44" s="1"/>
      <c r="V44" s="1" t="s">
        <v>14102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5096</v>
      </c>
      <c r="G45" s="1" t="s">
        <v>6680</v>
      </c>
      <c r="H45" s="1" t="s">
        <v>8279</v>
      </c>
      <c r="I45" s="1" t="s">
        <v>9789</v>
      </c>
      <c r="J45" s="1"/>
      <c r="K45" s="1" t="s">
        <v>11322</v>
      </c>
      <c r="L45" s="1" t="s">
        <v>43</v>
      </c>
      <c r="M45" s="1" t="s">
        <v>11364</v>
      </c>
      <c r="N45" s="1" t="s">
        <v>12993</v>
      </c>
      <c r="O45" s="1" t="s">
        <v>43</v>
      </c>
      <c r="P45" s="1" t="s">
        <v>12995</v>
      </c>
      <c r="Q45" s="1" t="s">
        <v>12995</v>
      </c>
      <c r="R45" s="1" t="s">
        <v>14088</v>
      </c>
      <c r="S45" s="1" t="s">
        <v>43</v>
      </c>
      <c r="T45" s="1"/>
      <c r="U45" s="1"/>
      <c r="V45" s="1" t="s">
        <v>14102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3431</v>
      </c>
      <c r="G46" s="1" t="s">
        <v>6681</v>
      </c>
      <c r="H46" s="1" t="s">
        <v>8280</v>
      </c>
      <c r="I46" s="1" t="s">
        <v>9790</v>
      </c>
      <c r="J46" s="1"/>
      <c r="K46" s="1" t="s">
        <v>11322</v>
      </c>
      <c r="L46" s="1" t="s">
        <v>44</v>
      </c>
      <c r="M46" s="1" t="s">
        <v>11365</v>
      </c>
      <c r="N46" s="1" t="s">
        <v>12993</v>
      </c>
      <c r="O46" s="1" t="s">
        <v>44</v>
      </c>
      <c r="P46" s="1" t="s">
        <v>12995</v>
      </c>
      <c r="Q46" s="1" t="s">
        <v>12995</v>
      </c>
      <c r="R46" s="1" t="s">
        <v>14088</v>
      </c>
      <c r="S46" s="1" t="s">
        <v>44</v>
      </c>
      <c r="T46" s="1"/>
      <c r="U46" s="1"/>
      <c r="V46" s="1" t="s">
        <v>14102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5097</v>
      </c>
      <c r="G47" s="1" t="s">
        <v>6682</v>
      </c>
      <c r="H47" s="1" t="s">
        <v>8281</v>
      </c>
      <c r="I47" s="1" t="s">
        <v>9791</v>
      </c>
      <c r="J47" s="1"/>
      <c r="K47" s="1" t="s">
        <v>11322</v>
      </c>
      <c r="L47" s="1" t="s">
        <v>45</v>
      </c>
      <c r="M47" s="1" t="s">
        <v>11366</v>
      </c>
      <c r="N47" s="1" t="s">
        <v>12993</v>
      </c>
      <c r="O47" s="1" t="s">
        <v>45</v>
      </c>
      <c r="P47" s="1" t="s">
        <v>12995</v>
      </c>
      <c r="Q47" s="1" t="s">
        <v>12995</v>
      </c>
      <c r="R47" s="1" t="s">
        <v>14088</v>
      </c>
      <c r="S47" s="1" t="s">
        <v>45</v>
      </c>
      <c r="T47" s="1"/>
      <c r="U47" s="1"/>
      <c r="V47" s="1" t="s">
        <v>14102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5098</v>
      </c>
      <c r="G48" s="1" t="s">
        <v>6683</v>
      </c>
      <c r="H48" s="1" t="s">
        <v>8282</v>
      </c>
      <c r="I48" s="1" t="s">
        <v>9792</v>
      </c>
      <c r="J48" s="1"/>
      <c r="K48" s="1" t="s">
        <v>11322</v>
      </c>
      <c r="L48" s="1" t="s">
        <v>46</v>
      </c>
      <c r="M48" s="1" t="s">
        <v>11367</v>
      </c>
      <c r="N48" s="1" t="s">
        <v>12993</v>
      </c>
      <c r="O48" s="1" t="s">
        <v>46</v>
      </c>
      <c r="P48" s="1" t="s">
        <v>12995</v>
      </c>
      <c r="Q48" s="1" t="s">
        <v>12995</v>
      </c>
      <c r="R48" s="1" t="s">
        <v>14088</v>
      </c>
      <c r="S48" s="1" t="s">
        <v>46</v>
      </c>
      <c r="T48" s="1"/>
      <c r="U48" s="1"/>
      <c r="V48" s="1" t="s">
        <v>14102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5099</v>
      </c>
      <c r="G49" s="1" t="s">
        <v>6684</v>
      </c>
      <c r="H49" s="1" t="s">
        <v>8283</v>
      </c>
      <c r="I49" s="1" t="s">
        <v>9793</v>
      </c>
      <c r="J49" s="1"/>
      <c r="K49" s="1" t="s">
        <v>11322</v>
      </c>
      <c r="L49" s="1" t="s">
        <v>47</v>
      </c>
      <c r="M49" s="1" t="s">
        <v>11368</v>
      </c>
      <c r="N49" s="1" t="s">
        <v>12993</v>
      </c>
      <c r="O49" s="1" t="s">
        <v>47</v>
      </c>
      <c r="P49" s="1" t="s">
        <v>12995</v>
      </c>
      <c r="Q49" s="1" t="s">
        <v>12995</v>
      </c>
      <c r="R49" s="1" t="s">
        <v>14088</v>
      </c>
      <c r="S49" s="1" t="s">
        <v>47</v>
      </c>
      <c r="T49" s="1"/>
      <c r="U49" s="1"/>
      <c r="V49" s="1" t="s">
        <v>14102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5100</v>
      </c>
      <c r="G50" s="1" t="s">
        <v>3435</v>
      </c>
      <c r="H50" s="1" t="s">
        <v>8284</v>
      </c>
      <c r="I50" s="1" t="s">
        <v>9794</v>
      </c>
      <c r="J50" s="1"/>
      <c r="K50" s="1" t="s">
        <v>11322</v>
      </c>
      <c r="L50" s="1" t="s">
        <v>48</v>
      </c>
      <c r="M50" s="1" t="s">
        <v>11369</v>
      </c>
      <c r="N50" s="1" t="s">
        <v>12993</v>
      </c>
      <c r="O50" s="1" t="s">
        <v>48</v>
      </c>
      <c r="P50" s="1" t="s">
        <v>12995</v>
      </c>
      <c r="Q50" s="1" t="s">
        <v>12995</v>
      </c>
      <c r="R50" s="1" t="s">
        <v>14088</v>
      </c>
      <c r="S50" s="1" t="s">
        <v>48</v>
      </c>
      <c r="T50" s="1"/>
      <c r="U50" s="1"/>
      <c r="V50" s="1" t="s">
        <v>14102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3436</v>
      </c>
      <c r="G51" s="1" t="s">
        <v>6685</v>
      </c>
      <c r="H51" s="1" t="s">
        <v>8285</v>
      </c>
      <c r="I51" s="1" t="s">
        <v>9795</v>
      </c>
      <c r="J51" s="1"/>
      <c r="K51" s="1" t="s">
        <v>11322</v>
      </c>
      <c r="L51" s="1" t="s">
        <v>49</v>
      </c>
      <c r="M51" s="1" t="s">
        <v>11370</v>
      </c>
      <c r="N51" s="1" t="s">
        <v>12993</v>
      </c>
      <c r="O51" s="1" t="s">
        <v>49</v>
      </c>
      <c r="P51" s="1" t="s">
        <v>12995</v>
      </c>
      <c r="Q51" s="1" t="s">
        <v>12995</v>
      </c>
      <c r="R51" s="1" t="s">
        <v>14088</v>
      </c>
      <c r="S51" s="1" t="s">
        <v>49</v>
      </c>
      <c r="T51" s="1"/>
      <c r="U51" s="1"/>
      <c r="V51" s="1" t="s">
        <v>14102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5101</v>
      </c>
      <c r="G52" s="1" t="s">
        <v>6686</v>
      </c>
      <c r="H52" s="1" t="s">
        <v>8286</v>
      </c>
      <c r="I52" s="1" t="s">
        <v>9796</v>
      </c>
      <c r="J52" s="1"/>
      <c r="K52" s="1" t="s">
        <v>11322</v>
      </c>
      <c r="L52" s="1" t="s">
        <v>50</v>
      </c>
      <c r="M52" s="1" t="s">
        <v>11371</v>
      </c>
      <c r="N52" s="1" t="s">
        <v>12993</v>
      </c>
      <c r="O52" s="1" t="s">
        <v>50</v>
      </c>
      <c r="P52" s="1" t="s">
        <v>12995</v>
      </c>
      <c r="Q52" s="1" t="s">
        <v>12995</v>
      </c>
      <c r="R52" s="1" t="s">
        <v>14088</v>
      </c>
      <c r="S52" s="1" t="s">
        <v>50</v>
      </c>
      <c r="T52" s="1"/>
      <c r="U52" s="1"/>
      <c r="V52" s="1" t="s">
        <v>14102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5102</v>
      </c>
      <c r="G53" s="1" t="s">
        <v>6687</v>
      </c>
      <c r="H53" s="1" t="s">
        <v>8287</v>
      </c>
      <c r="I53" s="1" t="s">
        <v>9797</v>
      </c>
      <c r="J53" s="1"/>
      <c r="K53" s="1" t="s">
        <v>11322</v>
      </c>
      <c r="L53" s="1" t="s">
        <v>51</v>
      </c>
      <c r="M53" s="1" t="s">
        <v>11372</v>
      </c>
      <c r="N53" s="1" t="s">
        <v>12993</v>
      </c>
      <c r="O53" s="1" t="s">
        <v>51</v>
      </c>
      <c r="P53" s="1" t="s">
        <v>12995</v>
      </c>
      <c r="Q53" s="1" t="s">
        <v>12995</v>
      </c>
      <c r="R53" s="1" t="s">
        <v>14088</v>
      </c>
      <c r="S53" s="1" t="s">
        <v>51</v>
      </c>
      <c r="T53" s="1"/>
      <c r="U53" s="1"/>
      <c r="V53" s="1" t="s">
        <v>14102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5103</v>
      </c>
      <c r="G54" s="1" t="s">
        <v>6688</v>
      </c>
      <c r="H54" s="1" t="s">
        <v>8288</v>
      </c>
      <c r="I54" s="1" t="s">
        <v>9798</v>
      </c>
      <c r="J54" s="1"/>
      <c r="K54" s="1" t="s">
        <v>11322</v>
      </c>
      <c r="L54" s="1" t="s">
        <v>52</v>
      </c>
      <c r="M54" s="1" t="s">
        <v>11373</v>
      </c>
      <c r="N54" s="1" t="s">
        <v>12993</v>
      </c>
      <c r="O54" s="1" t="s">
        <v>52</v>
      </c>
      <c r="P54" s="1" t="s">
        <v>12995</v>
      </c>
      <c r="Q54" s="1" t="s">
        <v>12995</v>
      </c>
      <c r="R54" s="1" t="s">
        <v>14088</v>
      </c>
      <c r="S54" s="1" t="s">
        <v>52</v>
      </c>
      <c r="T54" s="1"/>
      <c r="U54" s="1"/>
      <c r="V54" s="1" t="s">
        <v>14102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5104</v>
      </c>
      <c r="G55" s="1" t="s">
        <v>6689</v>
      </c>
      <c r="H55" s="1" t="s">
        <v>8289</v>
      </c>
      <c r="I55" s="1" t="s">
        <v>9799</v>
      </c>
      <c r="J55" s="1"/>
      <c r="K55" s="1" t="s">
        <v>11322</v>
      </c>
      <c r="L55" s="1" t="s">
        <v>53</v>
      </c>
      <c r="M55" s="1" t="s">
        <v>11374</v>
      </c>
      <c r="N55" s="1" t="s">
        <v>12993</v>
      </c>
      <c r="O55" s="1" t="s">
        <v>53</v>
      </c>
      <c r="P55" s="1" t="s">
        <v>12995</v>
      </c>
      <c r="Q55" s="1" t="s">
        <v>12995</v>
      </c>
      <c r="R55" s="1" t="s">
        <v>14088</v>
      </c>
      <c r="S55" s="1" t="s">
        <v>53</v>
      </c>
      <c r="T55" s="1"/>
      <c r="U55" s="1"/>
      <c r="V55" s="1" t="s">
        <v>14102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5105</v>
      </c>
      <c r="G56" s="1" t="s">
        <v>6690</v>
      </c>
      <c r="H56" s="1" t="s">
        <v>8290</v>
      </c>
      <c r="I56" s="1" t="s">
        <v>9800</v>
      </c>
      <c r="J56" s="1"/>
      <c r="K56" s="1" t="s">
        <v>11322</v>
      </c>
      <c r="L56" s="1" t="s">
        <v>54</v>
      </c>
      <c r="M56" s="1" t="s">
        <v>11375</v>
      </c>
      <c r="N56" s="1" t="s">
        <v>12993</v>
      </c>
      <c r="O56" s="1" t="s">
        <v>54</v>
      </c>
      <c r="P56" s="1" t="s">
        <v>12995</v>
      </c>
      <c r="Q56" s="1" t="s">
        <v>12995</v>
      </c>
      <c r="R56" s="1" t="s">
        <v>14088</v>
      </c>
      <c r="S56" s="1" t="s">
        <v>54</v>
      </c>
      <c r="T56" s="1"/>
      <c r="U56" s="1"/>
      <c r="V56" s="1" t="s">
        <v>14102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5106</v>
      </c>
      <c r="G57" s="1" t="s">
        <v>6691</v>
      </c>
      <c r="H57" s="1" t="s">
        <v>8291</v>
      </c>
      <c r="I57" s="1" t="s">
        <v>9801</v>
      </c>
      <c r="J57" s="1"/>
      <c r="K57" s="1" t="s">
        <v>11322</v>
      </c>
      <c r="L57" s="1" t="s">
        <v>55</v>
      </c>
      <c r="M57" s="1" t="s">
        <v>11376</v>
      </c>
      <c r="N57" s="1" t="s">
        <v>12993</v>
      </c>
      <c r="O57" s="1" t="s">
        <v>55</v>
      </c>
      <c r="P57" s="1" t="s">
        <v>12995</v>
      </c>
      <c r="Q57" s="1" t="s">
        <v>12995</v>
      </c>
      <c r="R57" s="1" t="s">
        <v>14088</v>
      </c>
      <c r="S57" s="1" t="s">
        <v>55</v>
      </c>
      <c r="T57" s="1"/>
      <c r="U57" s="1"/>
      <c r="V57" s="1" t="s">
        <v>14102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5107</v>
      </c>
      <c r="G58" s="1" t="s">
        <v>6692</v>
      </c>
      <c r="H58" s="1" t="s">
        <v>8292</v>
      </c>
      <c r="I58" s="1" t="s">
        <v>9802</v>
      </c>
      <c r="J58" s="1"/>
      <c r="K58" s="1" t="s">
        <v>11322</v>
      </c>
      <c r="L58" s="1" t="s">
        <v>56</v>
      </c>
      <c r="M58" s="1" t="s">
        <v>11377</v>
      </c>
      <c r="N58" s="1" t="s">
        <v>12993</v>
      </c>
      <c r="O58" s="1" t="s">
        <v>56</v>
      </c>
      <c r="P58" s="1" t="s">
        <v>12995</v>
      </c>
      <c r="Q58" s="1" t="s">
        <v>12995</v>
      </c>
      <c r="R58" s="1" t="s">
        <v>14088</v>
      </c>
      <c r="S58" s="1" t="s">
        <v>56</v>
      </c>
      <c r="T58" s="1"/>
      <c r="U58" s="1"/>
      <c r="V58" s="1" t="s">
        <v>14102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5108</v>
      </c>
      <c r="G59" s="1" t="s">
        <v>6693</v>
      </c>
      <c r="H59" s="1" t="s">
        <v>8293</v>
      </c>
      <c r="I59" s="1" t="s">
        <v>9803</v>
      </c>
      <c r="J59" s="1"/>
      <c r="K59" s="1" t="s">
        <v>11322</v>
      </c>
      <c r="L59" s="1" t="s">
        <v>57</v>
      </c>
      <c r="M59" s="1" t="s">
        <v>11378</v>
      </c>
      <c r="N59" s="1" t="s">
        <v>12993</v>
      </c>
      <c r="O59" s="1" t="s">
        <v>57</v>
      </c>
      <c r="P59" s="1" t="s">
        <v>12995</v>
      </c>
      <c r="Q59" s="1" t="s">
        <v>12995</v>
      </c>
      <c r="R59" s="1" t="s">
        <v>14088</v>
      </c>
      <c r="S59" s="1" t="s">
        <v>57</v>
      </c>
      <c r="T59" s="1"/>
      <c r="U59" s="1"/>
      <c r="V59" s="1" t="s">
        <v>14102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5109</v>
      </c>
      <c r="G60" s="1" t="s">
        <v>6694</v>
      </c>
      <c r="H60" s="1" t="s">
        <v>8294</v>
      </c>
      <c r="I60" s="1" t="s">
        <v>9804</v>
      </c>
      <c r="J60" s="1"/>
      <c r="K60" s="1" t="s">
        <v>11322</v>
      </c>
      <c r="L60" s="1" t="s">
        <v>58</v>
      </c>
      <c r="M60" s="1" t="s">
        <v>11379</v>
      </c>
      <c r="N60" s="1" t="s">
        <v>12993</v>
      </c>
      <c r="O60" s="1" t="s">
        <v>58</v>
      </c>
      <c r="P60" s="1" t="s">
        <v>12995</v>
      </c>
      <c r="Q60" s="1" t="s">
        <v>12995</v>
      </c>
      <c r="R60" s="1" t="s">
        <v>14088</v>
      </c>
      <c r="S60" s="1" t="s">
        <v>58</v>
      </c>
      <c r="T60" s="1"/>
      <c r="U60" s="1"/>
      <c r="V60" s="1" t="s">
        <v>14102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5110</v>
      </c>
      <c r="G61" s="1" t="s">
        <v>6695</v>
      </c>
      <c r="H61" s="1" t="s">
        <v>8295</v>
      </c>
      <c r="I61" s="1" t="s">
        <v>9805</v>
      </c>
      <c r="J61" s="1"/>
      <c r="K61" s="1" t="s">
        <v>11322</v>
      </c>
      <c r="L61" s="1" t="s">
        <v>59</v>
      </c>
      <c r="M61" s="1" t="s">
        <v>11380</v>
      </c>
      <c r="N61" s="1" t="s">
        <v>12993</v>
      </c>
      <c r="O61" s="1" t="s">
        <v>59</v>
      </c>
      <c r="P61" s="1" t="s">
        <v>12995</v>
      </c>
      <c r="Q61" s="1" t="s">
        <v>12995</v>
      </c>
      <c r="R61" s="1" t="s">
        <v>14088</v>
      </c>
      <c r="S61" s="1" t="s">
        <v>59</v>
      </c>
      <c r="T61" s="1"/>
      <c r="U61" s="1"/>
      <c r="V61" s="1" t="s">
        <v>14102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5111</v>
      </c>
      <c r="G62" s="1" t="s">
        <v>6696</v>
      </c>
      <c r="H62" s="1" t="s">
        <v>8296</v>
      </c>
      <c r="I62" s="1" t="s">
        <v>9806</v>
      </c>
      <c r="J62" s="1"/>
      <c r="K62" s="1" t="s">
        <v>11322</v>
      </c>
      <c r="L62" s="1" t="s">
        <v>60</v>
      </c>
      <c r="M62" s="1" t="s">
        <v>11381</v>
      </c>
      <c r="N62" s="1" t="s">
        <v>12993</v>
      </c>
      <c r="O62" s="1" t="s">
        <v>60</v>
      </c>
      <c r="P62" s="1" t="s">
        <v>12995</v>
      </c>
      <c r="Q62" s="1" t="s">
        <v>12995</v>
      </c>
      <c r="R62" s="1" t="s">
        <v>14088</v>
      </c>
      <c r="S62" s="1" t="s">
        <v>60</v>
      </c>
      <c r="T62" s="1"/>
      <c r="U62" s="1"/>
      <c r="V62" s="1" t="s">
        <v>14102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5112</v>
      </c>
      <c r="G63" s="1" t="s">
        <v>6697</v>
      </c>
      <c r="H63" s="1" t="s">
        <v>8297</v>
      </c>
      <c r="I63" s="1" t="s">
        <v>9807</v>
      </c>
      <c r="J63" s="1"/>
      <c r="K63" s="1" t="s">
        <v>11322</v>
      </c>
      <c r="L63" s="1" t="s">
        <v>61</v>
      </c>
      <c r="M63" s="1" t="s">
        <v>11382</v>
      </c>
      <c r="N63" s="1" t="s">
        <v>12993</v>
      </c>
      <c r="O63" s="1" t="s">
        <v>61</v>
      </c>
      <c r="P63" s="1" t="s">
        <v>12995</v>
      </c>
      <c r="Q63" s="1" t="s">
        <v>12995</v>
      </c>
      <c r="R63" s="1" t="s">
        <v>14088</v>
      </c>
      <c r="S63" s="1" t="s">
        <v>61</v>
      </c>
      <c r="T63" s="1"/>
      <c r="U63" s="1"/>
      <c r="V63" s="1" t="s">
        <v>14102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5113</v>
      </c>
      <c r="G64" s="1" t="s">
        <v>6698</v>
      </c>
      <c r="H64" s="1" t="s">
        <v>8298</v>
      </c>
      <c r="I64" s="1" t="s">
        <v>9808</v>
      </c>
      <c r="J64" s="1"/>
      <c r="K64" s="1" t="s">
        <v>11322</v>
      </c>
      <c r="L64" s="1" t="s">
        <v>62</v>
      </c>
      <c r="M64" s="1" t="s">
        <v>11383</v>
      </c>
      <c r="N64" s="1" t="s">
        <v>12993</v>
      </c>
      <c r="O64" s="1" t="s">
        <v>62</v>
      </c>
      <c r="P64" s="1" t="s">
        <v>12995</v>
      </c>
      <c r="Q64" s="1" t="s">
        <v>12995</v>
      </c>
      <c r="R64" s="1" t="s">
        <v>14088</v>
      </c>
      <c r="S64" s="1" t="s">
        <v>62</v>
      </c>
      <c r="T64" s="1"/>
      <c r="U64" s="1"/>
      <c r="V64" s="1" t="s">
        <v>14102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5114</v>
      </c>
      <c r="G65" s="1" t="s">
        <v>6699</v>
      </c>
      <c r="H65" s="1" t="s">
        <v>8299</v>
      </c>
      <c r="I65" s="1" t="s">
        <v>9809</v>
      </c>
      <c r="J65" s="1"/>
      <c r="K65" s="1" t="s">
        <v>11322</v>
      </c>
      <c r="L65" s="1" t="s">
        <v>63</v>
      </c>
      <c r="M65" s="1" t="s">
        <v>11384</v>
      </c>
      <c r="N65" s="1" t="s">
        <v>12993</v>
      </c>
      <c r="O65" s="1" t="s">
        <v>63</v>
      </c>
      <c r="P65" s="1" t="s">
        <v>12995</v>
      </c>
      <c r="Q65" s="1" t="s">
        <v>12995</v>
      </c>
      <c r="R65" s="1" t="s">
        <v>14088</v>
      </c>
      <c r="S65" s="1" t="s">
        <v>63</v>
      </c>
      <c r="T65" s="1"/>
      <c r="U65" s="1"/>
      <c r="V65" s="1" t="s">
        <v>14102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5115</v>
      </c>
      <c r="G66" s="1" t="s">
        <v>6700</v>
      </c>
      <c r="H66" s="1" t="s">
        <v>8300</v>
      </c>
      <c r="I66" s="1" t="s">
        <v>9810</v>
      </c>
      <c r="J66" s="1"/>
      <c r="K66" s="1" t="s">
        <v>11322</v>
      </c>
      <c r="L66" s="1" t="s">
        <v>64</v>
      </c>
      <c r="M66" s="1" t="s">
        <v>11385</v>
      </c>
      <c r="N66" s="1" t="s">
        <v>12993</v>
      </c>
      <c r="O66" s="1" t="s">
        <v>64</v>
      </c>
      <c r="P66" s="1" t="s">
        <v>12995</v>
      </c>
      <c r="Q66" s="1" t="s">
        <v>12995</v>
      </c>
      <c r="R66" s="1" t="s">
        <v>14088</v>
      </c>
      <c r="S66" s="1" t="s">
        <v>64</v>
      </c>
      <c r="T66" s="1"/>
      <c r="U66" s="1"/>
      <c r="V66" s="1" t="s">
        <v>14102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5116</v>
      </c>
      <c r="G67" s="1" t="s">
        <v>6701</v>
      </c>
      <c r="H67" s="1" t="s">
        <v>8301</v>
      </c>
      <c r="I67" s="1" t="s">
        <v>9811</v>
      </c>
      <c r="J67" s="1"/>
      <c r="K67" s="1" t="s">
        <v>11322</v>
      </c>
      <c r="L67" s="1" t="s">
        <v>65</v>
      </c>
      <c r="M67" s="1" t="s">
        <v>11386</v>
      </c>
      <c r="N67" s="1" t="s">
        <v>12993</v>
      </c>
      <c r="O67" s="1" t="s">
        <v>65</v>
      </c>
      <c r="P67" s="1" t="s">
        <v>12995</v>
      </c>
      <c r="Q67" s="1" t="s">
        <v>12995</v>
      </c>
      <c r="R67" s="1" t="s">
        <v>14088</v>
      </c>
      <c r="S67" s="1" t="s">
        <v>65</v>
      </c>
      <c r="T67" s="1"/>
      <c r="U67" s="1"/>
      <c r="V67" s="1" t="s">
        <v>14102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5117</v>
      </c>
      <c r="G68" s="1" t="s">
        <v>6702</v>
      </c>
      <c r="H68" s="1" t="s">
        <v>8302</v>
      </c>
      <c r="I68" s="1" t="s">
        <v>9812</v>
      </c>
      <c r="J68" s="1"/>
      <c r="K68" s="1" t="s">
        <v>11322</v>
      </c>
      <c r="L68" s="1" t="s">
        <v>66</v>
      </c>
      <c r="M68" s="1" t="s">
        <v>11387</v>
      </c>
      <c r="N68" s="1" t="s">
        <v>12993</v>
      </c>
      <c r="O68" s="1" t="s">
        <v>66</v>
      </c>
      <c r="P68" s="1" t="s">
        <v>12995</v>
      </c>
      <c r="Q68" s="1" t="s">
        <v>12995</v>
      </c>
      <c r="R68" s="1" t="s">
        <v>14088</v>
      </c>
      <c r="S68" s="1" t="s">
        <v>66</v>
      </c>
      <c r="T68" s="1"/>
      <c r="U68" s="1"/>
      <c r="V68" s="1" t="s">
        <v>14102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5118</v>
      </c>
      <c r="G69" s="1" t="s">
        <v>6703</v>
      </c>
      <c r="H69" s="1" t="s">
        <v>3454</v>
      </c>
      <c r="I69" s="1" t="s">
        <v>9813</v>
      </c>
      <c r="J69" s="1"/>
      <c r="K69" s="1" t="s">
        <v>11322</v>
      </c>
      <c r="L69" s="1" t="s">
        <v>67</v>
      </c>
      <c r="M69" s="1" t="s">
        <v>11388</v>
      </c>
      <c r="N69" s="1" t="s">
        <v>12993</v>
      </c>
      <c r="O69" s="1" t="s">
        <v>67</v>
      </c>
      <c r="P69" s="1" t="s">
        <v>12995</v>
      </c>
      <c r="Q69" s="1" t="s">
        <v>12995</v>
      </c>
      <c r="R69" s="1" t="s">
        <v>14088</v>
      </c>
      <c r="S69" s="1" t="s">
        <v>67</v>
      </c>
      <c r="T69" s="1"/>
      <c r="U69" s="1"/>
      <c r="V69" s="1" t="s">
        <v>14102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5119</v>
      </c>
      <c r="G70" s="1" t="s">
        <v>6704</v>
      </c>
      <c r="H70" s="1" t="s">
        <v>8303</v>
      </c>
      <c r="I70" s="1" t="s">
        <v>9814</v>
      </c>
      <c r="J70" s="1"/>
      <c r="K70" s="1" t="s">
        <v>11322</v>
      </c>
      <c r="L70" s="1" t="s">
        <v>68</v>
      </c>
      <c r="M70" s="1" t="s">
        <v>11389</v>
      </c>
      <c r="N70" s="1" t="s">
        <v>12993</v>
      </c>
      <c r="O70" s="1" t="s">
        <v>68</v>
      </c>
      <c r="P70" s="1" t="s">
        <v>12995</v>
      </c>
      <c r="Q70" s="1" t="s">
        <v>12995</v>
      </c>
      <c r="R70" s="1" t="s">
        <v>14088</v>
      </c>
      <c r="S70" s="1" t="s">
        <v>68</v>
      </c>
      <c r="T70" s="1"/>
      <c r="U70" s="1"/>
      <c r="V70" s="1" t="s">
        <v>14102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5120</v>
      </c>
      <c r="G71" s="1" t="s">
        <v>6705</v>
      </c>
      <c r="H71" s="1" t="s">
        <v>8304</v>
      </c>
      <c r="I71" s="1" t="s">
        <v>9815</v>
      </c>
      <c r="J71" s="1"/>
      <c r="K71" s="1" t="s">
        <v>11322</v>
      </c>
      <c r="L71" s="1" t="s">
        <v>69</v>
      </c>
      <c r="M71" s="1" t="s">
        <v>11390</v>
      </c>
      <c r="N71" s="1" t="s">
        <v>12993</v>
      </c>
      <c r="O71" s="1" t="s">
        <v>69</v>
      </c>
      <c r="P71" s="1" t="s">
        <v>12995</v>
      </c>
      <c r="Q71" s="1" t="s">
        <v>12995</v>
      </c>
      <c r="R71" s="1" t="s">
        <v>14088</v>
      </c>
      <c r="S71" s="1" t="s">
        <v>69</v>
      </c>
      <c r="T71" s="1"/>
      <c r="U71" s="1"/>
      <c r="V71" s="1" t="s">
        <v>14102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5121</v>
      </c>
      <c r="G72" s="1" t="s">
        <v>6706</v>
      </c>
      <c r="H72" s="1" t="s">
        <v>8305</v>
      </c>
      <c r="I72" s="1" t="s">
        <v>9816</v>
      </c>
      <c r="J72" s="1"/>
      <c r="K72" s="1" t="s">
        <v>11322</v>
      </c>
      <c r="L72" s="1" t="s">
        <v>70</v>
      </c>
      <c r="M72" s="1" t="s">
        <v>11391</v>
      </c>
      <c r="N72" s="1" t="s">
        <v>12993</v>
      </c>
      <c r="O72" s="1" t="s">
        <v>70</v>
      </c>
      <c r="P72" s="1" t="s">
        <v>12995</v>
      </c>
      <c r="Q72" s="1" t="s">
        <v>12995</v>
      </c>
      <c r="R72" s="1" t="s">
        <v>14088</v>
      </c>
      <c r="S72" s="1" t="s">
        <v>70</v>
      </c>
      <c r="T72" s="1"/>
      <c r="U72" s="1"/>
      <c r="V72" s="1" t="s">
        <v>14102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5122</v>
      </c>
      <c r="G73" s="1" t="s">
        <v>6707</v>
      </c>
      <c r="H73" s="1" t="s">
        <v>8306</v>
      </c>
      <c r="I73" s="1" t="s">
        <v>9767</v>
      </c>
      <c r="J73" s="1"/>
      <c r="K73" s="1" t="s">
        <v>11322</v>
      </c>
      <c r="L73" s="1" t="s">
        <v>71</v>
      </c>
      <c r="M73" s="1" t="s">
        <v>11392</v>
      </c>
      <c r="N73" s="1" t="s">
        <v>12993</v>
      </c>
      <c r="O73" s="1" t="s">
        <v>71</v>
      </c>
      <c r="P73" s="1" t="s">
        <v>12995</v>
      </c>
      <c r="Q73" s="1" t="s">
        <v>12995</v>
      </c>
      <c r="R73" s="1" t="s">
        <v>14088</v>
      </c>
      <c r="S73" s="1" t="s">
        <v>71</v>
      </c>
      <c r="T73" s="1"/>
      <c r="U73" s="1"/>
      <c r="V73" s="1" t="s">
        <v>14102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5123</v>
      </c>
      <c r="G74" s="1" t="s">
        <v>6708</v>
      </c>
      <c r="H74" s="1" t="s">
        <v>8307</v>
      </c>
      <c r="I74" s="1" t="s">
        <v>9817</v>
      </c>
      <c r="J74" s="1"/>
      <c r="K74" s="1" t="s">
        <v>11322</v>
      </c>
      <c r="L74" s="1" t="s">
        <v>72</v>
      </c>
      <c r="M74" s="1" t="s">
        <v>11393</v>
      </c>
      <c r="N74" s="1" t="s">
        <v>12993</v>
      </c>
      <c r="O74" s="1" t="s">
        <v>72</v>
      </c>
      <c r="P74" s="1" t="s">
        <v>12995</v>
      </c>
      <c r="Q74" s="1" t="s">
        <v>12995</v>
      </c>
      <c r="R74" s="1" t="s">
        <v>14088</v>
      </c>
      <c r="S74" s="1" t="s">
        <v>72</v>
      </c>
      <c r="T74" s="1"/>
      <c r="U74" s="1"/>
      <c r="V74" s="1" t="s">
        <v>14102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5124</v>
      </c>
      <c r="G75" s="1" t="s">
        <v>6709</v>
      </c>
      <c r="H75" s="1" t="s">
        <v>8308</v>
      </c>
      <c r="I75" s="1" t="s">
        <v>9818</v>
      </c>
      <c r="J75" s="1"/>
      <c r="K75" s="1" t="s">
        <v>11322</v>
      </c>
      <c r="L75" s="1" t="s">
        <v>73</v>
      </c>
      <c r="M75" s="1" t="s">
        <v>11394</v>
      </c>
      <c r="N75" s="1" t="s">
        <v>12993</v>
      </c>
      <c r="O75" s="1" t="s">
        <v>73</v>
      </c>
      <c r="P75" s="1" t="s">
        <v>12995</v>
      </c>
      <c r="Q75" s="1" t="s">
        <v>12995</v>
      </c>
      <c r="R75" s="1" t="s">
        <v>14088</v>
      </c>
      <c r="S75" s="1" t="s">
        <v>73</v>
      </c>
      <c r="T75" s="1"/>
      <c r="U75" s="1"/>
      <c r="V75" s="1" t="s">
        <v>14102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5125</v>
      </c>
      <c r="G76" s="1" t="s">
        <v>3461</v>
      </c>
      <c r="H76" s="1" t="s">
        <v>8309</v>
      </c>
      <c r="I76" s="1" t="s">
        <v>9819</v>
      </c>
      <c r="J76" s="1"/>
      <c r="K76" s="1" t="s">
        <v>11322</v>
      </c>
      <c r="L76" s="1" t="s">
        <v>74</v>
      </c>
      <c r="M76" s="1" t="s">
        <v>11395</v>
      </c>
      <c r="N76" s="1" t="s">
        <v>12993</v>
      </c>
      <c r="O76" s="1" t="s">
        <v>74</v>
      </c>
      <c r="P76" s="1" t="s">
        <v>12995</v>
      </c>
      <c r="Q76" s="1" t="s">
        <v>12995</v>
      </c>
      <c r="R76" s="1" t="s">
        <v>14088</v>
      </c>
      <c r="S76" s="1" t="s">
        <v>74</v>
      </c>
      <c r="T76" s="1"/>
      <c r="U76" s="1"/>
      <c r="V76" s="1" t="s">
        <v>14102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5126</v>
      </c>
      <c r="G77" s="1" t="s">
        <v>6710</v>
      </c>
      <c r="H77" s="1" t="s">
        <v>8301</v>
      </c>
      <c r="I77" s="1" t="s">
        <v>9820</v>
      </c>
      <c r="J77" s="1"/>
      <c r="K77" s="1" t="s">
        <v>11322</v>
      </c>
      <c r="L77" s="1" t="s">
        <v>75</v>
      </c>
      <c r="M77" s="1" t="s">
        <v>11396</v>
      </c>
      <c r="N77" s="1" t="s">
        <v>12993</v>
      </c>
      <c r="O77" s="1" t="s">
        <v>75</v>
      </c>
      <c r="P77" s="1" t="s">
        <v>12995</v>
      </c>
      <c r="Q77" s="1" t="s">
        <v>12995</v>
      </c>
      <c r="R77" s="1" t="s">
        <v>14088</v>
      </c>
      <c r="S77" s="1" t="s">
        <v>75</v>
      </c>
      <c r="T77" s="1"/>
      <c r="U77" s="1"/>
      <c r="V77" s="1" t="s">
        <v>14102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5127</v>
      </c>
      <c r="G78" s="1" t="s">
        <v>6711</v>
      </c>
      <c r="H78" s="1" t="s">
        <v>8310</v>
      </c>
      <c r="I78" s="1" t="s">
        <v>9821</v>
      </c>
      <c r="J78" s="1"/>
      <c r="K78" s="1" t="s">
        <v>11322</v>
      </c>
      <c r="L78" s="1" t="s">
        <v>76</v>
      </c>
      <c r="M78" s="1" t="s">
        <v>11397</v>
      </c>
      <c r="N78" s="1" t="s">
        <v>12993</v>
      </c>
      <c r="O78" s="1" t="s">
        <v>76</v>
      </c>
      <c r="P78" s="1" t="s">
        <v>12995</v>
      </c>
      <c r="Q78" s="1" t="s">
        <v>12995</v>
      </c>
      <c r="R78" s="1" t="s">
        <v>14088</v>
      </c>
      <c r="S78" s="1" t="s">
        <v>76</v>
      </c>
      <c r="T78" s="1"/>
      <c r="U78" s="1"/>
      <c r="V78" s="1" t="s">
        <v>14102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5128</v>
      </c>
      <c r="G79" s="1" t="s">
        <v>6712</v>
      </c>
      <c r="H79" s="1" t="s">
        <v>8311</v>
      </c>
      <c r="I79" s="1" t="s">
        <v>9822</v>
      </c>
      <c r="J79" s="1"/>
      <c r="K79" s="1" t="s">
        <v>11322</v>
      </c>
      <c r="L79" s="1" t="s">
        <v>77</v>
      </c>
      <c r="M79" s="1" t="s">
        <v>11398</v>
      </c>
      <c r="N79" s="1" t="s">
        <v>12993</v>
      </c>
      <c r="O79" s="1" t="s">
        <v>77</v>
      </c>
      <c r="P79" s="1" t="s">
        <v>12995</v>
      </c>
      <c r="Q79" s="1" t="s">
        <v>12995</v>
      </c>
      <c r="R79" s="1" t="s">
        <v>14088</v>
      </c>
      <c r="S79" s="1" t="s">
        <v>77</v>
      </c>
      <c r="T79" s="1"/>
      <c r="U79" s="1"/>
      <c r="V79" s="1" t="s">
        <v>14102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5129</v>
      </c>
      <c r="G80" s="1" t="s">
        <v>6713</v>
      </c>
      <c r="H80" s="1" t="s">
        <v>8312</v>
      </c>
      <c r="I80" s="1" t="s">
        <v>9823</v>
      </c>
      <c r="J80" s="1"/>
      <c r="K80" s="1" t="s">
        <v>11322</v>
      </c>
      <c r="L80" s="1" t="s">
        <v>78</v>
      </c>
      <c r="M80" s="1" t="s">
        <v>11399</v>
      </c>
      <c r="N80" s="1" t="s">
        <v>12993</v>
      </c>
      <c r="O80" s="1" t="s">
        <v>78</v>
      </c>
      <c r="P80" s="1" t="s">
        <v>12995</v>
      </c>
      <c r="Q80" s="1" t="s">
        <v>12995</v>
      </c>
      <c r="R80" s="1" t="s">
        <v>14088</v>
      </c>
      <c r="S80" s="1" t="s">
        <v>78</v>
      </c>
      <c r="T80" s="1"/>
      <c r="U80" s="1"/>
      <c r="V80" s="1" t="s">
        <v>14102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5130</v>
      </c>
      <c r="G81" s="1" t="s">
        <v>6714</v>
      </c>
      <c r="H81" s="1" t="s">
        <v>8313</v>
      </c>
      <c r="I81" s="1" t="s">
        <v>9824</v>
      </c>
      <c r="J81" s="1"/>
      <c r="K81" s="1" t="s">
        <v>11322</v>
      </c>
      <c r="L81" s="1" t="s">
        <v>79</v>
      </c>
      <c r="M81" s="1" t="s">
        <v>11400</v>
      </c>
      <c r="N81" s="1" t="s">
        <v>12993</v>
      </c>
      <c r="O81" s="1" t="s">
        <v>79</v>
      </c>
      <c r="P81" s="1" t="s">
        <v>12995</v>
      </c>
      <c r="Q81" s="1" t="s">
        <v>12995</v>
      </c>
      <c r="R81" s="1" t="s">
        <v>14088</v>
      </c>
      <c r="S81" s="1" t="s">
        <v>79</v>
      </c>
      <c r="T81" s="1"/>
      <c r="U81" s="1"/>
      <c r="V81" s="1" t="s">
        <v>14102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5131</v>
      </c>
      <c r="G82" s="1" t="s">
        <v>6715</v>
      </c>
      <c r="H82" s="1" t="s">
        <v>8314</v>
      </c>
      <c r="I82" s="1" t="s">
        <v>9825</v>
      </c>
      <c r="J82" s="1"/>
      <c r="K82" s="1" t="s">
        <v>11322</v>
      </c>
      <c r="L82" s="1" t="s">
        <v>80</v>
      </c>
      <c r="M82" s="1" t="s">
        <v>11401</v>
      </c>
      <c r="N82" s="1" t="s">
        <v>12993</v>
      </c>
      <c r="O82" s="1" t="s">
        <v>80</v>
      </c>
      <c r="P82" s="1" t="s">
        <v>12995</v>
      </c>
      <c r="Q82" s="1" t="s">
        <v>12995</v>
      </c>
      <c r="R82" s="1" t="s">
        <v>14088</v>
      </c>
      <c r="S82" s="1" t="s">
        <v>80</v>
      </c>
      <c r="T82" s="1"/>
      <c r="U82" s="1"/>
      <c r="V82" s="1" t="s">
        <v>14102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5132</v>
      </c>
      <c r="G83" s="1" t="s">
        <v>6716</v>
      </c>
      <c r="H83" s="1" t="s">
        <v>8315</v>
      </c>
      <c r="I83" s="1" t="s">
        <v>9826</v>
      </c>
      <c r="J83" s="1"/>
      <c r="K83" s="1" t="s">
        <v>11322</v>
      </c>
      <c r="L83" s="1" t="s">
        <v>81</v>
      </c>
      <c r="M83" s="1" t="s">
        <v>11402</v>
      </c>
      <c r="N83" s="1" t="s">
        <v>12993</v>
      </c>
      <c r="O83" s="1" t="s">
        <v>81</v>
      </c>
      <c r="P83" s="1" t="s">
        <v>12995</v>
      </c>
      <c r="Q83" s="1" t="s">
        <v>12995</v>
      </c>
      <c r="R83" s="1" t="s">
        <v>14088</v>
      </c>
      <c r="S83" s="1" t="s">
        <v>81</v>
      </c>
      <c r="T83" s="1"/>
      <c r="U83" s="1"/>
      <c r="V83" s="1" t="s">
        <v>14102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5133</v>
      </c>
      <c r="G84" s="1" t="s">
        <v>6717</v>
      </c>
      <c r="H84" s="1" t="s">
        <v>8316</v>
      </c>
      <c r="I84" s="1" t="s">
        <v>9827</v>
      </c>
      <c r="J84" s="1"/>
      <c r="K84" s="1" t="s">
        <v>11322</v>
      </c>
      <c r="L84" s="1" t="s">
        <v>82</v>
      </c>
      <c r="M84" s="1" t="s">
        <v>11403</v>
      </c>
      <c r="N84" s="1" t="s">
        <v>12993</v>
      </c>
      <c r="O84" s="1" t="s">
        <v>82</v>
      </c>
      <c r="P84" s="1" t="s">
        <v>12995</v>
      </c>
      <c r="Q84" s="1" t="s">
        <v>12995</v>
      </c>
      <c r="R84" s="1" t="s">
        <v>14088</v>
      </c>
      <c r="S84" s="1" t="s">
        <v>82</v>
      </c>
      <c r="T84" s="1"/>
      <c r="U84" s="1"/>
      <c r="V84" s="1" t="s">
        <v>14102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5134</v>
      </c>
      <c r="G85" s="1" t="s">
        <v>6718</v>
      </c>
      <c r="H85" s="1" t="s">
        <v>5134</v>
      </c>
      <c r="I85" s="1" t="s">
        <v>9828</v>
      </c>
      <c r="J85" s="1"/>
      <c r="K85" s="1" t="s">
        <v>11322</v>
      </c>
      <c r="L85" s="1" t="s">
        <v>83</v>
      </c>
      <c r="M85" s="1" t="s">
        <v>11404</v>
      </c>
      <c r="N85" s="1" t="s">
        <v>12993</v>
      </c>
      <c r="O85" s="1" t="s">
        <v>83</v>
      </c>
      <c r="P85" s="1" t="s">
        <v>12995</v>
      </c>
      <c r="Q85" s="1" t="s">
        <v>12995</v>
      </c>
      <c r="R85" s="1" t="s">
        <v>14088</v>
      </c>
      <c r="S85" s="1" t="s">
        <v>83</v>
      </c>
      <c r="T85" s="1"/>
      <c r="U85" s="1"/>
      <c r="V85" s="1" t="s">
        <v>14102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5135</v>
      </c>
      <c r="G86" s="1" t="s">
        <v>6719</v>
      </c>
      <c r="H86" s="1" t="s">
        <v>8317</v>
      </c>
      <c r="I86" s="1" t="s">
        <v>9829</v>
      </c>
      <c r="J86" s="1"/>
      <c r="K86" s="1" t="s">
        <v>11322</v>
      </c>
      <c r="L86" s="1" t="s">
        <v>84</v>
      </c>
      <c r="M86" s="1" t="s">
        <v>11405</v>
      </c>
      <c r="N86" s="1" t="s">
        <v>12993</v>
      </c>
      <c r="O86" s="1" t="s">
        <v>84</v>
      </c>
      <c r="P86" s="1" t="s">
        <v>12995</v>
      </c>
      <c r="Q86" s="1" t="s">
        <v>12995</v>
      </c>
      <c r="R86" s="1" t="s">
        <v>14088</v>
      </c>
      <c r="S86" s="1" t="s">
        <v>84</v>
      </c>
      <c r="T86" s="1"/>
      <c r="U86" s="1"/>
      <c r="V86" s="1" t="s">
        <v>14102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5136</v>
      </c>
      <c r="G87" s="1" t="s">
        <v>6720</v>
      </c>
      <c r="H87" s="1" t="s">
        <v>8318</v>
      </c>
      <c r="I87" s="1" t="s">
        <v>9830</v>
      </c>
      <c r="J87" s="1"/>
      <c r="K87" s="1" t="s">
        <v>11322</v>
      </c>
      <c r="L87" s="1" t="s">
        <v>85</v>
      </c>
      <c r="M87" s="1" t="s">
        <v>11406</v>
      </c>
      <c r="N87" s="1" t="s">
        <v>12993</v>
      </c>
      <c r="O87" s="1" t="s">
        <v>85</v>
      </c>
      <c r="P87" s="1" t="s">
        <v>12995</v>
      </c>
      <c r="Q87" s="1" t="s">
        <v>12995</v>
      </c>
      <c r="R87" s="1" t="s">
        <v>14088</v>
      </c>
      <c r="S87" s="1" t="s">
        <v>85</v>
      </c>
      <c r="T87" s="1"/>
      <c r="U87" s="1"/>
      <c r="V87" s="1" t="s">
        <v>14102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5137</v>
      </c>
      <c r="G88" s="1" t="s">
        <v>6721</v>
      </c>
      <c r="H88" s="1" t="s">
        <v>8319</v>
      </c>
      <c r="I88" s="1" t="s">
        <v>9831</v>
      </c>
      <c r="J88" s="1"/>
      <c r="K88" s="1" t="s">
        <v>11322</v>
      </c>
      <c r="L88" s="1" t="s">
        <v>86</v>
      </c>
      <c r="M88" s="1" t="s">
        <v>11407</v>
      </c>
      <c r="N88" s="1" t="s">
        <v>12993</v>
      </c>
      <c r="O88" s="1" t="s">
        <v>86</v>
      </c>
      <c r="P88" s="1" t="s">
        <v>12995</v>
      </c>
      <c r="Q88" s="1" t="s">
        <v>12995</v>
      </c>
      <c r="R88" s="1" t="s">
        <v>14088</v>
      </c>
      <c r="S88" s="1" t="s">
        <v>86</v>
      </c>
      <c r="T88" s="1"/>
      <c r="U88" s="1"/>
      <c r="V88" s="1" t="s">
        <v>14102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5138</v>
      </c>
      <c r="G89" s="1" t="s">
        <v>6722</v>
      </c>
      <c r="H89" s="1" t="s">
        <v>8320</v>
      </c>
      <c r="I89" s="1" t="s">
        <v>9832</v>
      </c>
      <c r="J89" s="1"/>
      <c r="K89" s="1" t="s">
        <v>11322</v>
      </c>
      <c r="L89" s="1" t="s">
        <v>87</v>
      </c>
      <c r="M89" s="1" t="s">
        <v>11408</v>
      </c>
      <c r="N89" s="1" t="s">
        <v>12993</v>
      </c>
      <c r="O89" s="1" t="s">
        <v>87</v>
      </c>
      <c r="P89" s="1" t="s">
        <v>12995</v>
      </c>
      <c r="Q89" s="1" t="s">
        <v>12995</v>
      </c>
      <c r="R89" s="1" t="s">
        <v>14088</v>
      </c>
      <c r="S89" s="1" t="s">
        <v>87</v>
      </c>
      <c r="T89" s="1"/>
      <c r="U89" s="1"/>
      <c r="V89" s="1" t="s">
        <v>14102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5139</v>
      </c>
      <c r="G90" s="1" t="s">
        <v>6723</v>
      </c>
      <c r="H90" s="1" t="s">
        <v>8321</v>
      </c>
      <c r="I90" s="1" t="s">
        <v>9833</v>
      </c>
      <c r="J90" s="1"/>
      <c r="K90" s="1" t="s">
        <v>11322</v>
      </c>
      <c r="L90" s="1" t="s">
        <v>88</v>
      </c>
      <c r="M90" s="1" t="s">
        <v>11409</v>
      </c>
      <c r="N90" s="1" t="s">
        <v>12993</v>
      </c>
      <c r="O90" s="1" t="s">
        <v>88</v>
      </c>
      <c r="P90" s="1" t="s">
        <v>12995</v>
      </c>
      <c r="Q90" s="1" t="s">
        <v>12995</v>
      </c>
      <c r="R90" s="1" t="s">
        <v>14088</v>
      </c>
      <c r="S90" s="1" t="s">
        <v>88</v>
      </c>
      <c r="T90" s="1"/>
      <c r="U90" s="1"/>
      <c r="V90" s="1" t="s">
        <v>14102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5140</v>
      </c>
      <c r="G91" s="1" t="s">
        <v>6724</v>
      </c>
      <c r="H91" s="1" t="s">
        <v>8322</v>
      </c>
      <c r="I91" s="1" t="s">
        <v>9834</v>
      </c>
      <c r="J91" s="1"/>
      <c r="K91" s="1" t="s">
        <v>11322</v>
      </c>
      <c r="L91" s="1" t="s">
        <v>89</v>
      </c>
      <c r="M91" s="1" t="s">
        <v>11410</v>
      </c>
      <c r="N91" s="1" t="s">
        <v>12993</v>
      </c>
      <c r="O91" s="1" t="s">
        <v>89</v>
      </c>
      <c r="P91" s="1" t="s">
        <v>12995</v>
      </c>
      <c r="Q91" s="1" t="s">
        <v>12995</v>
      </c>
      <c r="R91" s="1" t="s">
        <v>14088</v>
      </c>
      <c r="S91" s="1" t="s">
        <v>89</v>
      </c>
      <c r="T91" s="1"/>
      <c r="U91" s="1"/>
      <c r="V91" s="1" t="s">
        <v>14102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5141</v>
      </c>
      <c r="G92" s="1" t="s">
        <v>6725</v>
      </c>
      <c r="H92" s="1" t="s">
        <v>8323</v>
      </c>
      <c r="I92" s="1" t="s">
        <v>9835</v>
      </c>
      <c r="J92" s="1"/>
      <c r="K92" s="1" t="s">
        <v>11322</v>
      </c>
      <c r="L92" s="1" t="s">
        <v>90</v>
      </c>
      <c r="M92" s="1" t="s">
        <v>11411</v>
      </c>
      <c r="N92" s="1" t="s">
        <v>12993</v>
      </c>
      <c r="O92" s="1" t="s">
        <v>90</v>
      </c>
      <c r="P92" s="1" t="s">
        <v>12995</v>
      </c>
      <c r="Q92" s="1" t="s">
        <v>12995</v>
      </c>
      <c r="R92" s="1" t="s">
        <v>14088</v>
      </c>
      <c r="S92" s="1" t="s">
        <v>90</v>
      </c>
      <c r="T92" s="1"/>
      <c r="U92" s="1"/>
      <c r="V92" s="1" t="s">
        <v>14102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5142</v>
      </c>
      <c r="G93" s="1" t="s">
        <v>6726</v>
      </c>
      <c r="H93" s="1" t="s">
        <v>8324</v>
      </c>
      <c r="I93" s="1" t="s">
        <v>9836</v>
      </c>
      <c r="J93" s="1"/>
      <c r="K93" s="1" t="s">
        <v>11322</v>
      </c>
      <c r="L93" s="1" t="s">
        <v>91</v>
      </c>
      <c r="M93" s="1" t="s">
        <v>11412</v>
      </c>
      <c r="N93" s="1" t="s">
        <v>12993</v>
      </c>
      <c r="O93" s="1" t="s">
        <v>91</v>
      </c>
      <c r="P93" s="1" t="s">
        <v>12995</v>
      </c>
      <c r="Q93" s="1" t="s">
        <v>12995</v>
      </c>
      <c r="R93" s="1" t="s">
        <v>14088</v>
      </c>
      <c r="S93" s="1" t="s">
        <v>91</v>
      </c>
      <c r="T93" s="1"/>
      <c r="U93" s="1"/>
      <c r="V93" s="1" t="s">
        <v>14102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3519</v>
      </c>
      <c r="G94" s="1" t="s">
        <v>6727</v>
      </c>
      <c r="H94" s="1" t="s">
        <v>3519</v>
      </c>
      <c r="I94" s="1" t="s">
        <v>9837</v>
      </c>
      <c r="J94" s="1"/>
      <c r="K94" s="1" t="s">
        <v>11322</v>
      </c>
      <c r="L94" s="1" t="s">
        <v>92</v>
      </c>
      <c r="M94" s="1" t="s">
        <v>11413</v>
      </c>
      <c r="N94" s="1" t="s">
        <v>12993</v>
      </c>
      <c r="O94" s="1" t="s">
        <v>92</v>
      </c>
      <c r="P94" s="1" t="s">
        <v>12995</v>
      </c>
      <c r="Q94" s="1" t="s">
        <v>12995</v>
      </c>
      <c r="R94" s="1" t="s">
        <v>14088</v>
      </c>
      <c r="S94" s="1" t="s">
        <v>92</v>
      </c>
      <c r="T94" s="1"/>
      <c r="U94" s="1"/>
      <c r="V94" s="1" t="s">
        <v>14102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5143</v>
      </c>
      <c r="G95" s="1" t="s">
        <v>6728</v>
      </c>
      <c r="H95" s="1" t="s">
        <v>8325</v>
      </c>
      <c r="I95" s="1" t="s">
        <v>9838</v>
      </c>
      <c r="J95" s="1"/>
      <c r="K95" s="1" t="s">
        <v>11322</v>
      </c>
      <c r="L95" s="1" t="s">
        <v>93</v>
      </c>
      <c r="M95" s="1" t="s">
        <v>11414</v>
      </c>
      <c r="N95" s="1" t="s">
        <v>12993</v>
      </c>
      <c r="O95" s="1" t="s">
        <v>93</v>
      </c>
      <c r="P95" s="1" t="s">
        <v>12995</v>
      </c>
      <c r="Q95" s="1" t="s">
        <v>12995</v>
      </c>
      <c r="R95" s="1" t="s">
        <v>14088</v>
      </c>
      <c r="S95" s="1" t="s">
        <v>93</v>
      </c>
      <c r="T95" s="1"/>
      <c r="U95" s="1"/>
      <c r="V95" s="1" t="s">
        <v>14102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5144</v>
      </c>
      <c r="G96" s="1" t="s">
        <v>6729</v>
      </c>
      <c r="H96" s="1" t="s">
        <v>8326</v>
      </c>
      <c r="I96" s="1" t="s">
        <v>9839</v>
      </c>
      <c r="J96" s="1"/>
      <c r="K96" s="1" t="s">
        <v>11322</v>
      </c>
      <c r="L96" s="1" t="s">
        <v>94</v>
      </c>
      <c r="M96" s="1" t="s">
        <v>11415</v>
      </c>
      <c r="N96" s="1" t="s">
        <v>12993</v>
      </c>
      <c r="O96" s="1" t="s">
        <v>94</v>
      </c>
      <c r="P96" s="1" t="s">
        <v>12995</v>
      </c>
      <c r="Q96" s="1" t="s">
        <v>12995</v>
      </c>
      <c r="R96" s="1" t="s">
        <v>14088</v>
      </c>
      <c r="S96" s="1" t="s">
        <v>94</v>
      </c>
      <c r="T96" s="1"/>
      <c r="U96" s="1"/>
      <c r="V96" s="1" t="s">
        <v>14102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5145</v>
      </c>
      <c r="G97" s="1" t="s">
        <v>6730</v>
      </c>
      <c r="H97" s="1" t="s">
        <v>8327</v>
      </c>
      <c r="I97" s="1" t="s">
        <v>9840</v>
      </c>
      <c r="J97" s="1"/>
      <c r="K97" s="1" t="s">
        <v>11322</v>
      </c>
      <c r="L97" s="1" t="s">
        <v>95</v>
      </c>
      <c r="M97" s="1" t="s">
        <v>11416</v>
      </c>
      <c r="N97" s="1" t="s">
        <v>12993</v>
      </c>
      <c r="O97" s="1" t="s">
        <v>95</v>
      </c>
      <c r="P97" s="1" t="s">
        <v>12995</v>
      </c>
      <c r="Q97" s="1" t="s">
        <v>12995</v>
      </c>
      <c r="R97" s="1" t="s">
        <v>14088</v>
      </c>
      <c r="S97" s="1" t="s">
        <v>95</v>
      </c>
      <c r="T97" s="1"/>
      <c r="U97" s="1"/>
      <c r="V97" s="1" t="s">
        <v>14102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5146</v>
      </c>
      <c r="G98" s="1" t="s">
        <v>6731</v>
      </c>
      <c r="H98" s="1" t="s">
        <v>8328</v>
      </c>
      <c r="I98" s="1" t="s">
        <v>9841</v>
      </c>
      <c r="J98" s="1"/>
      <c r="K98" s="1" t="s">
        <v>11322</v>
      </c>
      <c r="L98" s="1" t="s">
        <v>96</v>
      </c>
      <c r="M98" s="1" t="s">
        <v>11417</v>
      </c>
      <c r="N98" s="1" t="s">
        <v>12993</v>
      </c>
      <c r="O98" s="1" t="s">
        <v>96</v>
      </c>
      <c r="P98" s="1" t="s">
        <v>12995</v>
      </c>
      <c r="Q98" s="1" t="s">
        <v>12995</v>
      </c>
      <c r="R98" s="1" t="s">
        <v>14088</v>
      </c>
      <c r="S98" s="1" t="s">
        <v>96</v>
      </c>
      <c r="T98" s="1"/>
      <c r="U98" s="1"/>
      <c r="V98" s="1" t="s">
        <v>14102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5147</v>
      </c>
      <c r="G99" s="1" t="s">
        <v>6732</v>
      </c>
      <c r="H99" s="1" t="s">
        <v>8329</v>
      </c>
      <c r="I99" s="1" t="s">
        <v>9842</v>
      </c>
      <c r="J99" s="1"/>
      <c r="K99" s="1" t="s">
        <v>11322</v>
      </c>
      <c r="L99" s="1" t="s">
        <v>97</v>
      </c>
      <c r="M99" s="1" t="s">
        <v>11418</v>
      </c>
      <c r="N99" s="1" t="s">
        <v>12993</v>
      </c>
      <c r="O99" s="1" t="s">
        <v>97</v>
      </c>
      <c r="P99" s="1" t="s">
        <v>12995</v>
      </c>
      <c r="Q99" s="1" t="s">
        <v>12995</v>
      </c>
      <c r="R99" s="1" t="s">
        <v>14088</v>
      </c>
      <c r="S99" s="1" t="s">
        <v>97</v>
      </c>
      <c r="T99" s="1"/>
      <c r="U99" s="1"/>
      <c r="V99" s="1" t="s">
        <v>14102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5148</v>
      </c>
      <c r="G100" s="1" t="s">
        <v>6733</v>
      </c>
      <c r="H100" s="1" t="s">
        <v>8330</v>
      </c>
      <c r="I100" s="1" t="s">
        <v>9843</v>
      </c>
      <c r="J100" s="1"/>
      <c r="K100" s="1" t="s">
        <v>11322</v>
      </c>
      <c r="L100" s="1" t="s">
        <v>98</v>
      </c>
      <c r="M100" s="1" t="s">
        <v>11419</v>
      </c>
      <c r="N100" s="1" t="s">
        <v>12993</v>
      </c>
      <c r="O100" s="1" t="s">
        <v>98</v>
      </c>
      <c r="P100" s="1" t="s">
        <v>12995</v>
      </c>
      <c r="Q100" s="1" t="s">
        <v>12995</v>
      </c>
      <c r="R100" s="1" t="s">
        <v>14088</v>
      </c>
      <c r="S100" s="1" t="s">
        <v>98</v>
      </c>
      <c r="T100" s="1"/>
      <c r="U100" s="1"/>
      <c r="V100" s="1" t="s">
        <v>14102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3486</v>
      </c>
      <c r="G101" s="1" t="s">
        <v>6734</v>
      </c>
      <c r="H101" s="1" t="s">
        <v>8331</v>
      </c>
      <c r="I101" s="1" t="s">
        <v>9844</v>
      </c>
      <c r="J101" s="1"/>
      <c r="K101" s="1" t="s">
        <v>11322</v>
      </c>
      <c r="L101" s="1" t="s">
        <v>99</v>
      </c>
      <c r="M101" s="1" t="s">
        <v>11420</v>
      </c>
      <c r="N101" s="1" t="s">
        <v>12993</v>
      </c>
      <c r="O101" s="1" t="s">
        <v>99</v>
      </c>
      <c r="P101" s="1" t="s">
        <v>12995</v>
      </c>
      <c r="Q101" s="1" t="s">
        <v>12995</v>
      </c>
      <c r="R101" s="1" t="s">
        <v>14088</v>
      </c>
      <c r="S101" s="1" t="s">
        <v>99</v>
      </c>
      <c r="T101" s="1"/>
      <c r="U101" s="1"/>
      <c r="V101" s="1" t="s">
        <v>14102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5149</v>
      </c>
      <c r="G102" s="1" t="s">
        <v>6735</v>
      </c>
      <c r="H102" s="1" t="s">
        <v>8327</v>
      </c>
      <c r="I102" s="1" t="s">
        <v>9845</v>
      </c>
      <c r="J102" s="1"/>
      <c r="K102" s="1" t="s">
        <v>11322</v>
      </c>
      <c r="L102" s="1" t="s">
        <v>100</v>
      </c>
      <c r="M102" s="1" t="s">
        <v>11421</v>
      </c>
      <c r="N102" s="1" t="s">
        <v>12993</v>
      </c>
      <c r="O102" s="1" t="s">
        <v>100</v>
      </c>
      <c r="P102" s="1" t="s">
        <v>12995</v>
      </c>
      <c r="Q102" s="1" t="s">
        <v>12995</v>
      </c>
      <c r="R102" s="1" t="s">
        <v>14088</v>
      </c>
      <c r="S102" s="1" t="s">
        <v>100</v>
      </c>
      <c r="T102" s="1"/>
      <c r="U102" s="1"/>
      <c r="V102" s="1" t="s">
        <v>14102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5150</v>
      </c>
      <c r="G103" s="1" t="s">
        <v>6736</v>
      </c>
      <c r="H103" s="1" t="s">
        <v>8332</v>
      </c>
      <c r="I103" s="1" t="s">
        <v>9846</v>
      </c>
      <c r="J103" s="1"/>
      <c r="K103" s="1" t="s">
        <v>11322</v>
      </c>
      <c r="L103" s="1" t="s">
        <v>101</v>
      </c>
      <c r="M103" s="1" t="s">
        <v>11422</v>
      </c>
      <c r="N103" s="1" t="s">
        <v>12993</v>
      </c>
      <c r="O103" s="1" t="s">
        <v>101</v>
      </c>
      <c r="P103" s="1" t="s">
        <v>12995</v>
      </c>
      <c r="Q103" s="1" t="s">
        <v>12995</v>
      </c>
      <c r="R103" s="1" t="s">
        <v>14088</v>
      </c>
      <c r="S103" s="1" t="s">
        <v>101</v>
      </c>
      <c r="T103" s="1"/>
      <c r="U103" s="1"/>
      <c r="V103" s="1" t="s">
        <v>14102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5151</v>
      </c>
      <c r="G104" s="1" t="s">
        <v>6737</v>
      </c>
      <c r="H104" s="1" t="s">
        <v>8333</v>
      </c>
      <c r="I104" s="1" t="s">
        <v>9847</v>
      </c>
      <c r="J104" s="1"/>
      <c r="K104" s="1" t="s">
        <v>11322</v>
      </c>
      <c r="L104" s="1" t="s">
        <v>102</v>
      </c>
      <c r="M104" s="1" t="s">
        <v>11423</v>
      </c>
      <c r="N104" s="1" t="s">
        <v>12993</v>
      </c>
      <c r="O104" s="1" t="s">
        <v>102</v>
      </c>
      <c r="P104" s="1" t="s">
        <v>12995</v>
      </c>
      <c r="Q104" s="1" t="s">
        <v>12995</v>
      </c>
      <c r="R104" s="1" t="s">
        <v>14088</v>
      </c>
      <c r="S104" s="1" t="s">
        <v>102</v>
      </c>
      <c r="T104" s="1"/>
      <c r="U104" s="1"/>
      <c r="V104" s="1" t="s">
        <v>14102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5152</v>
      </c>
      <c r="G105" s="1" t="s">
        <v>6738</v>
      </c>
      <c r="H105" s="1" t="s">
        <v>8334</v>
      </c>
      <c r="I105" s="1" t="s">
        <v>9848</v>
      </c>
      <c r="J105" s="1"/>
      <c r="K105" s="1" t="s">
        <v>11322</v>
      </c>
      <c r="L105" s="1" t="s">
        <v>103</v>
      </c>
      <c r="M105" s="1" t="s">
        <v>11424</v>
      </c>
      <c r="N105" s="1" t="s">
        <v>12993</v>
      </c>
      <c r="O105" s="1" t="s">
        <v>103</v>
      </c>
      <c r="P105" s="1" t="s">
        <v>12995</v>
      </c>
      <c r="Q105" s="1" t="s">
        <v>12995</v>
      </c>
      <c r="R105" s="1" t="s">
        <v>14088</v>
      </c>
      <c r="S105" s="1" t="s">
        <v>103</v>
      </c>
      <c r="T105" s="1"/>
      <c r="U105" s="1"/>
      <c r="V105" s="1" t="s">
        <v>14102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3491</v>
      </c>
      <c r="G106" s="1" t="s">
        <v>6739</v>
      </c>
      <c r="H106" s="1" t="s">
        <v>8335</v>
      </c>
      <c r="I106" s="1" t="s">
        <v>9849</v>
      </c>
      <c r="J106" s="1"/>
      <c r="K106" s="1" t="s">
        <v>11322</v>
      </c>
      <c r="L106" s="1" t="s">
        <v>104</v>
      </c>
      <c r="M106" s="1" t="s">
        <v>11425</v>
      </c>
      <c r="N106" s="1" t="s">
        <v>12993</v>
      </c>
      <c r="O106" s="1" t="s">
        <v>104</v>
      </c>
      <c r="P106" s="1" t="s">
        <v>12995</v>
      </c>
      <c r="Q106" s="1" t="s">
        <v>12995</v>
      </c>
      <c r="R106" s="1" t="s">
        <v>14088</v>
      </c>
      <c r="S106" s="1" t="s">
        <v>104</v>
      </c>
      <c r="T106" s="1"/>
      <c r="U106" s="1"/>
      <c r="V106" s="1" t="s">
        <v>14102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5153</v>
      </c>
      <c r="G107" s="1" t="s">
        <v>6740</v>
      </c>
      <c r="H107" s="1" t="s">
        <v>8336</v>
      </c>
      <c r="I107" s="1" t="s">
        <v>9850</v>
      </c>
      <c r="J107" s="1"/>
      <c r="K107" s="1" t="s">
        <v>11322</v>
      </c>
      <c r="L107" s="1" t="s">
        <v>105</v>
      </c>
      <c r="M107" s="1" t="s">
        <v>11426</v>
      </c>
      <c r="N107" s="1" t="s">
        <v>12993</v>
      </c>
      <c r="O107" s="1" t="s">
        <v>105</v>
      </c>
      <c r="P107" s="1" t="s">
        <v>12995</v>
      </c>
      <c r="Q107" s="1" t="s">
        <v>12995</v>
      </c>
      <c r="R107" s="1" t="s">
        <v>14088</v>
      </c>
      <c r="S107" s="1" t="s">
        <v>105</v>
      </c>
      <c r="T107" s="1"/>
      <c r="U107" s="1"/>
      <c r="V107" s="1" t="s">
        <v>14102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5154</v>
      </c>
      <c r="G108" s="1" t="s">
        <v>6741</v>
      </c>
      <c r="H108" s="1" t="s">
        <v>8337</v>
      </c>
      <c r="I108" s="1" t="s">
        <v>9851</v>
      </c>
      <c r="J108" s="1"/>
      <c r="K108" s="1" t="s">
        <v>11322</v>
      </c>
      <c r="L108" s="1" t="s">
        <v>106</v>
      </c>
      <c r="M108" s="1" t="s">
        <v>11427</v>
      </c>
      <c r="N108" s="1" t="s">
        <v>12993</v>
      </c>
      <c r="O108" s="1" t="s">
        <v>106</v>
      </c>
      <c r="P108" s="1" t="s">
        <v>12995</v>
      </c>
      <c r="Q108" s="1" t="s">
        <v>12995</v>
      </c>
      <c r="R108" s="1" t="s">
        <v>14088</v>
      </c>
      <c r="S108" s="1" t="s">
        <v>106</v>
      </c>
      <c r="T108" s="1"/>
      <c r="U108" s="1"/>
      <c r="V108" s="1" t="s">
        <v>14102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5155</v>
      </c>
      <c r="G109" s="1" t="s">
        <v>6742</v>
      </c>
      <c r="H109" s="1" t="s">
        <v>8338</v>
      </c>
      <c r="I109" s="1" t="s">
        <v>9852</v>
      </c>
      <c r="J109" s="1"/>
      <c r="K109" s="1" t="s">
        <v>11322</v>
      </c>
      <c r="L109" s="1" t="s">
        <v>107</v>
      </c>
      <c r="M109" s="1" t="s">
        <v>11428</v>
      </c>
      <c r="N109" s="1" t="s">
        <v>12993</v>
      </c>
      <c r="O109" s="1" t="s">
        <v>107</v>
      </c>
      <c r="P109" s="1" t="s">
        <v>12995</v>
      </c>
      <c r="Q109" s="1" t="s">
        <v>12995</v>
      </c>
      <c r="R109" s="1" t="s">
        <v>14088</v>
      </c>
      <c r="S109" s="1" t="s">
        <v>107</v>
      </c>
      <c r="T109" s="1"/>
      <c r="U109" s="1"/>
      <c r="V109" s="1" t="s">
        <v>14102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5156</v>
      </c>
      <c r="G110" s="1" t="s">
        <v>6743</v>
      </c>
      <c r="H110" s="1" t="s">
        <v>8339</v>
      </c>
      <c r="I110" s="1" t="s">
        <v>9853</v>
      </c>
      <c r="J110" s="1"/>
      <c r="K110" s="1" t="s">
        <v>11322</v>
      </c>
      <c r="L110" s="1" t="s">
        <v>108</v>
      </c>
      <c r="M110" s="1" t="s">
        <v>11429</v>
      </c>
      <c r="N110" s="1" t="s">
        <v>12993</v>
      </c>
      <c r="O110" s="1" t="s">
        <v>108</v>
      </c>
      <c r="P110" s="1" t="s">
        <v>12995</v>
      </c>
      <c r="Q110" s="1" t="s">
        <v>12995</v>
      </c>
      <c r="R110" s="1" t="s">
        <v>14088</v>
      </c>
      <c r="S110" s="1" t="s">
        <v>108</v>
      </c>
      <c r="T110" s="1"/>
      <c r="U110" s="1"/>
      <c r="V110" s="1" t="s">
        <v>14102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5157</v>
      </c>
      <c r="G111" s="1" t="s">
        <v>6744</v>
      </c>
      <c r="H111" s="1" t="s">
        <v>6744</v>
      </c>
      <c r="I111" s="1" t="s">
        <v>9854</v>
      </c>
      <c r="J111" s="1"/>
      <c r="K111" s="1" t="s">
        <v>11322</v>
      </c>
      <c r="L111" s="1" t="s">
        <v>109</v>
      </c>
      <c r="M111" s="1" t="s">
        <v>11430</v>
      </c>
      <c r="N111" s="1" t="s">
        <v>12993</v>
      </c>
      <c r="O111" s="1" t="s">
        <v>109</v>
      </c>
      <c r="P111" s="1" t="s">
        <v>12995</v>
      </c>
      <c r="Q111" s="1" t="s">
        <v>12995</v>
      </c>
      <c r="R111" s="1" t="s">
        <v>14088</v>
      </c>
      <c r="S111" s="1" t="s">
        <v>109</v>
      </c>
      <c r="T111" s="1"/>
      <c r="U111" s="1"/>
      <c r="V111" s="1" t="s">
        <v>14102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5158</v>
      </c>
      <c r="G112" s="1" t="s">
        <v>6745</v>
      </c>
      <c r="H112" s="1" t="s">
        <v>8339</v>
      </c>
      <c r="I112" s="1" t="s">
        <v>9855</v>
      </c>
      <c r="J112" s="1"/>
      <c r="K112" s="1" t="s">
        <v>11322</v>
      </c>
      <c r="L112" s="1" t="s">
        <v>110</v>
      </c>
      <c r="M112" s="1" t="s">
        <v>11431</v>
      </c>
      <c r="N112" s="1" t="s">
        <v>12993</v>
      </c>
      <c r="O112" s="1" t="s">
        <v>110</v>
      </c>
      <c r="P112" s="1" t="s">
        <v>12995</v>
      </c>
      <c r="Q112" s="1" t="s">
        <v>12995</v>
      </c>
      <c r="R112" s="1" t="s">
        <v>14088</v>
      </c>
      <c r="S112" s="1" t="s">
        <v>110</v>
      </c>
      <c r="T112" s="1"/>
      <c r="U112" s="1"/>
      <c r="V112" s="1" t="s">
        <v>14102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5159</v>
      </c>
      <c r="G113" s="1" t="s">
        <v>6746</v>
      </c>
      <c r="H113" s="1" t="s">
        <v>8340</v>
      </c>
      <c r="I113" s="1" t="s">
        <v>9856</v>
      </c>
      <c r="J113" s="1"/>
      <c r="K113" s="1" t="s">
        <v>11322</v>
      </c>
      <c r="L113" s="1" t="s">
        <v>111</v>
      </c>
      <c r="M113" s="1" t="s">
        <v>11432</v>
      </c>
      <c r="N113" s="1" t="s">
        <v>12993</v>
      </c>
      <c r="O113" s="1" t="s">
        <v>111</v>
      </c>
      <c r="P113" s="1" t="s">
        <v>12995</v>
      </c>
      <c r="Q113" s="1" t="s">
        <v>12995</v>
      </c>
      <c r="R113" s="1" t="s">
        <v>14088</v>
      </c>
      <c r="S113" s="1" t="s">
        <v>111</v>
      </c>
      <c r="T113" s="1"/>
      <c r="U113" s="1"/>
      <c r="V113" s="1" t="s">
        <v>14102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5160</v>
      </c>
      <c r="G114" s="1" t="s">
        <v>6747</v>
      </c>
      <c r="H114" s="1" t="s">
        <v>8341</v>
      </c>
      <c r="I114" s="1" t="s">
        <v>9857</v>
      </c>
      <c r="J114" s="1"/>
      <c r="K114" s="1" t="s">
        <v>11322</v>
      </c>
      <c r="L114" s="1" t="s">
        <v>112</v>
      </c>
      <c r="M114" s="1" t="s">
        <v>11433</v>
      </c>
      <c r="N114" s="1" t="s">
        <v>12993</v>
      </c>
      <c r="O114" s="1" t="s">
        <v>112</v>
      </c>
      <c r="P114" s="1" t="s">
        <v>12995</v>
      </c>
      <c r="Q114" s="1" t="s">
        <v>12995</v>
      </c>
      <c r="R114" s="1" t="s">
        <v>14088</v>
      </c>
      <c r="S114" s="1" t="s">
        <v>112</v>
      </c>
      <c r="T114" s="1"/>
      <c r="U114" s="1"/>
      <c r="V114" s="1" t="s">
        <v>14102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5161</v>
      </c>
      <c r="G115" s="1" t="s">
        <v>6748</v>
      </c>
      <c r="H115" s="1" t="s">
        <v>8342</v>
      </c>
      <c r="I115" s="1" t="s">
        <v>9858</v>
      </c>
      <c r="J115" s="1"/>
      <c r="K115" s="1" t="s">
        <v>11322</v>
      </c>
      <c r="L115" s="1" t="s">
        <v>113</v>
      </c>
      <c r="M115" s="1" t="s">
        <v>11434</v>
      </c>
      <c r="N115" s="1" t="s">
        <v>12993</v>
      </c>
      <c r="O115" s="1" t="s">
        <v>113</v>
      </c>
      <c r="P115" s="1" t="s">
        <v>12995</v>
      </c>
      <c r="Q115" s="1" t="s">
        <v>12995</v>
      </c>
      <c r="R115" s="1" t="s">
        <v>14088</v>
      </c>
      <c r="S115" s="1" t="s">
        <v>113</v>
      </c>
      <c r="T115" s="1"/>
      <c r="U115" s="1"/>
      <c r="V115" s="1" t="s">
        <v>14102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5162</v>
      </c>
      <c r="G116" s="1" t="s">
        <v>6749</v>
      </c>
      <c r="H116" s="1" t="s">
        <v>8343</v>
      </c>
      <c r="I116" s="1" t="s">
        <v>9859</v>
      </c>
      <c r="J116" s="1"/>
      <c r="K116" s="1" t="s">
        <v>11322</v>
      </c>
      <c r="L116" s="1" t="s">
        <v>114</v>
      </c>
      <c r="M116" s="1" t="s">
        <v>11435</v>
      </c>
      <c r="N116" s="1" t="s">
        <v>12993</v>
      </c>
      <c r="O116" s="1" t="s">
        <v>114</v>
      </c>
      <c r="P116" s="1" t="s">
        <v>12995</v>
      </c>
      <c r="Q116" s="1" t="s">
        <v>12995</v>
      </c>
      <c r="R116" s="1" t="s">
        <v>14088</v>
      </c>
      <c r="S116" s="1" t="s">
        <v>114</v>
      </c>
      <c r="T116" s="1"/>
      <c r="U116" s="1"/>
      <c r="V116" s="1" t="s">
        <v>14102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5163</v>
      </c>
      <c r="G117" s="1" t="s">
        <v>6750</v>
      </c>
      <c r="H117" s="1" t="s">
        <v>8344</v>
      </c>
      <c r="I117" s="1" t="s">
        <v>9860</v>
      </c>
      <c r="J117" s="1"/>
      <c r="K117" s="1" t="s">
        <v>11322</v>
      </c>
      <c r="L117" s="1" t="s">
        <v>115</v>
      </c>
      <c r="M117" s="1" t="s">
        <v>11436</v>
      </c>
      <c r="N117" s="1" t="s">
        <v>12993</v>
      </c>
      <c r="O117" s="1" t="s">
        <v>115</v>
      </c>
      <c r="P117" s="1" t="s">
        <v>12995</v>
      </c>
      <c r="Q117" s="1" t="s">
        <v>12995</v>
      </c>
      <c r="R117" s="1" t="s">
        <v>14088</v>
      </c>
      <c r="S117" s="1" t="s">
        <v>115</v>
      </c>
      <c r="T117" s="1"/>
      <c r="U117" s="1"/>
      <c r="V117" s="1" t="s">
        <v>14102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5164</v>
      </c>
      <c r="G118" s="1" t="s">
        <v>6751</v>
      </c>
      <c r="H118" s="1" t="s">
        <v>8345</v>
      </c>
      <c r="I118" s="1" t="s">
        <v>9861</v>
      </c>
      <c r="J118" s="1"/>
      <c r="K118" s="1" t="s">
        <v>11322</v>
      </c>
      <c r="L118" s="1" t="s">
        <v>116</v>
      </c>
      <c r="M118" s="1" t="s">
        <v>11437</v>
      </c>
      <c r="N118" s="1" t="s">
        <v>12993</v>
      </c>
      <c r="O118" s="1" t="s">
        <v>116</v>
      </c>
      <c r="P118" s="1" t="s">
        <v>12995</v>
      </c>
      <c r="Q118" s="1" t="s">
        <v>12995</v>
      </c>
      <c r="R118" s="1" t="s">
        <v>14088</v>
      </c>
      <c r="S118" s="1" t="s">
        <v>116</v>
      </c>
      <c r="T118" s="1"/>
      <c r="U118" s="1"/>
      <c r="V118" s="1" t="s">
        <v>14102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5165</v>
      </c>
      <c r="G119" s="1" t="s">
        <v>6752</v>
      </c>
      <c r="H119" s="1" t="s">
        <v>6752</v>
      </c>
      <c r="I119" s="1" t="s">
        <v>9862</v>
      </c>
      <c r="J119" s="1"/>
      <c r="K119" s="1" t="s">
        <v>11322</v>
      </c>
      <c r="L119" s="1" t="s">
        <v>117</v>
      </c>
      <c r="M119" s="1" t="s">
        <v>11438</v>
      </c>
      <c r="N119" s="1" t="s">
        <v>12993</v>
      </c>
      <c r="O119" s="1" t="s">
        <v>117</v>
      </c>
      <c r="P119" s="1" t="s">
        <v>12995</v>
      </c>
      <c r="Q119" s="1" t="s">
        <v>12995</v>
      </c>
      <c r="R119" s="1" t="s">
        <v>14088</v>
      </c>
      <c r="S119" s="1" t="s">
        <v>117</v>
      </c>
      <c r="T119" s="1"/>
      <c r="U119" s="1"/>
      <c r="V119" s="1" t="s">
        <v>14102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3505</v>
      </c>
      <c r="G120" s="1" t="s">
        <v>6753</v>
      </c>
      <c r="H120" s="1" t="s">
        <v>8346</v>
      </c>
      <c r="I120" s="1" t="s">
        <v>9863</v>
      </c>
      <c r="J120" s="1"/>
      <c r="K120" s="1" t="s">
        <v>11322</v>
      </c>
      <c r="L120" s="1" t="s">
        <v>118</v>
      </c>
      <c r="M120" s="1" t="s">
        <v>11439</v>
      </c>
      <c r="N120" s="1" t="s">
        <v>12993</v>
      </c>
      <c r="O120" s="1" t="s">
        <v>118</v>
      </c>
      <c r="P120" s="1" t="s">
        <v>12995</v>
      </c>
      <c r="Q120" s="1" t="s">
        <v>12995</v>
      </c>
      <c r="R120" s="1" t="s">
        <v>14088</v>
      </c>
      <c r="S120" s="1" t="s">
        <v>118</v>
      </c>
      <c r="T120" s="1"/>
      <c r="U120" s="1"/>
      <c r="V120" s="1" t="s">
        <v>14102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5166</v>
      </c>
      <c r="G121" s="1" t="s">
        <v>6754</v>
      </c>
      <c r="H121" s="1" t="s">
        <v>8341</v>
      </c>
      <c r="I121" s="1" t="s">
        <v>9864</v>
      </c>
      <c r="J121" s="1"/>
      <c r="K121" s="1" t="s">
        <v>11322</v>
      </c>
      <c r="L121" s="1" t="s">
        <v>119</v>
      </c>
      <c r="M121" s="1" t="s">
        <v>11440</v>
      </c>
      <c r="N121" s="1" t="s">
        <v>12993</v>
      </c>
      <c r="O121" s="1" t="s">
        <v>119</v>
      </c>
      <c r="P121" s="1" t="s">
        <v>12995</v>
      </c>
      <c r="Q121" s="1" t="s">
        <v>12995</v>
      </c>
      <c r="R121" s="1" t="s">
        <v>14088</v>
      </c>
      <c r="S121" s="1" t="s">
        <v>119</v>
      </c>
      <c r="T121" s="1"/>
      <c r="U121" s="1"/>
      <c r="V121" s="1" t="s">
        <v>14102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5167</v>
      </c>
      <c r="G122" s="1" t="s">
        <v>6755</v>
      </c>
      <c r="H122" s="1" t="s">
        <v>8347</v>
      </c>
      <c r="I122" s="1" t="s">
        <v>9865</v>
      </c>
      <c r="J122" s="1"/>
      <c r="K122" s="1" t="s">
        <v>11322</v>
      </c>
      <c r="L122" s="1" t="s">
        <v>120</v>
      </c>
      <c r="M122" s="1" t="s">
        <v>11441</v>
      </c>
      <c r="N122" s="1" t="s">
        <v>12993</v>
      </c>
      <c r="O122" s="1" t="s">
        <v>120</v>
      </c>
      <c r="P122" s="1" t="s">
        <v>12995</v>
      </c>
      <c r="Q122" s="1" t="s">
        <v>12995</v>
      </c>
      <c r="R122" s="1" t="s">
        <v>14088</v>
      </c>
      <c r="S122" s="1" t="s">
        <v>120</v>
      </c>
      <c r="T122" s="1"/>
      <c r="U122" s="1"/>
      <c r="V122" s="1" t="s">
        <v>14102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5168</v>
      </c>
      <c r="G123" s="1" t="s">
        <v>6756</v>
      </c>
      <c r="H123" s="1" t="s">
        <v>8348</v>
      </c>
      <c r="I123" s="1" t="s">
        <v>9866</v>
      </c>
      <c r="J123" s="1"/>
      <c r="K123" s="1" t="s">
        <v>11322</v>
      </c>
      <c r="L123" s="1" t="s">
        <v>121</v>
      </c>
      <c r="M123" s="1" t="s">
        <v>11442</v>
      </c>
      <c r="N123" s="1" t="s">
        <v>12993</v>
      </c>
      <c r="O123" s="1" t="s">
        <v>121</v>
      </c>
      <c r="P123" s="1" t="s">
        <v>12995</v>
      </c>
      <c r="Q123" s="1" t="s">
        <v>12995</v>
      </c>
      <c r="R123" s="1" t="s">
        <v>14088</v>
      </c>
      <c r="S123" s="1" t="s">
        <v>121</v>
      </c>
      <c r="T123" s="1"/>
      <c r="U123" s="1"/>
      <c r="V123" s="1" t="s">
        <v>14102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5169</v>
      </c>
      <c r="G124" s="1" t="s">
        <v>6757</v>
      </c>
      <c r="H124" s="1" t="s">
        <v>8349</v>
      </c>
      <c r="I124" s="1" t="s">
        <v>9867</v>
      </c>
      <c r="J124" s="1"/>
      <c r="K124" s="1" t="s">
        <v>11322</v>
      </c>
      <c r="L124" s="1" t="s">
        <v>122</v>
      </c>
      <c r="M124" s="1" t="s">
        <v>11443</v>
      </c>
      <c r="N124" s="1" t="s">
        <v>12993</v>
      </c>
      <c r="O124" s="1" t="s">
        <v>122</v>
      </c>
      <c r="P124" s="1" t="s">
        <v>12995</v>
      </c>
      <c r="Q124" s="1" t="s">
        <v>12995</v>
      </c>
      <c r="R124" s="1" t="s">
        <v>14088</v>
      </c>
      <c r="S124" s="1" t="s">
        <v>122</v>
      </c>
      <c r="T124" s="1"/>
      <c r="U124" s="1"/>
      <c r="V124" s="1" t="s">
        <v>14102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5170</v>
      </c>
      <c r="G125" s="1" t="s">
        <v>6758</v>
      </c>
      <c r="H125" s="1" t="s">
        <v>8350</v>
      </c>
      <c r="I125" s="1" t="s">
        <v>9868</v>
      </c>
      <c r="J125" s="1"/>
      <c r="K125" s="1" t="s">
        <v>11322</v>
      </c>
      <c r="L125" s="1" t="s">
        <v>123</v>
      </c>
      <c r="M125" s="1" t="s">
        <v>11444</v>
      </c>
      <c r="N125" s="1" t="s">
        <v>12993</v>
      </c>
      <c r="O125" s="1" t="s">
        <v>123</v>
      </c>
      <c r="P125" s="1" t="s">
        <v>12995</v>
      </c>
      <c r="Q125" s="1" t="s">
        <v>12995</v>
      </c>
      <c r="R125" s="1" t="s">
        <v>14088</v>
      </c>
      <c r="S125" s="1" t="s">
        <v>123</v>
      </c>
      <c r="T125" s="1"/>
      <c r="U125" s="1"/>
      <c r="V125" s="1" t="s">
        <v>14102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5171</v>
      </c>
      <c r="G126" s="1" t="s">
        <v>6759</v>
      </c>
      <c r="H126" s="1" t="s">
        <v>8351</v>
      </c>
      <c r="I126" s="1" t="s">
        <v>9869</v>
      </c>
      <c r="J126" s="1"/>
      <c r="K126" s="1" t="s">
        <v>11322</v>
      </c>
      <c r="L126" s="1" t="s">
        <v>124</v>
      </c>
      <c r="M126" s="1" t="s">
        <v>11445</v>
      </c>
      <c r="N126" s="1" t="s">
        <v>12993</v>
      </c>
      <c r="O126" s="1" t="s">
        <v>124</v>
      </c>
      <c r="P126" s="1" t="s">
        <v>12995</v>
      </c>
      <c r="Q126" s="1" t="s">
        <v>12995</v>
      </c>
      <c r="R126" s="1" t="s">
        <v>14088</v>
      </c>
      <c r="S126" s="1" t="s">
        <v>124</v>
      </c>
      <c r="T126" s="1"/>
      <c r="U126" s="1"/>
      <c r="V126" s="1" t="s">
        <v>14102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5172</v>
      </c>
      <c r="G127" s="1" t="s">
        <v>6760</v>
      </c>
      <c r="H127" s="1" t="s">
        <v>8352</v>
      </c>
      <c r="I127" s="1" t="s">
        <v>9870</v>
      </c>
      <c r="J127" s="1"/>
      <c r="K127" s="1" t="s">
        <v>11322</v>
      </c>
      <c r="L127" s="1" t="s">
        <v>125</v>
      </c>
      <c r="M127" s="1" t="s">
        <v>11446</v>
      </c>
      <c r="N127" s="1" t="s">
        <v>12993</v>
      </c>
      <c r="O127" s="1" t="s">
        <v>125</v>
      </c>
      <c r="P127" s="1" t="s">
        <v>12995</v>
      </c>
      <c r="Q127" s="1" t="s">
        <v>12995</v>
      </c>
      <c r="R127" s="1" t="s">
        <v>14088</v>
      </c>
      <c r="S127" s="1" t="s">
        <v>125</v>
      </c>
      <c r="T127" s="1"/>
      <c r="U127" s="1"/>
      <c r="V127" s="1" t="s">
        <v>14102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5173</v>
      </c>
      <c r="G128" s="1" t="s">
        <v>6761</v>
      </c>
      <c r="H128" s="1" t="s">
        <v>8353</v>
      </c>
      <c r="I128" s="1" t="s">
        <v>9871</v>
      </c>
      <c r="J128" s="1"/>
      <c r="K128" s="1" t="s">
        <v>11322</v>
      </c>
      <c r="L128" s="1" t="s">
        <v>126</v>
      </c>
      <c r="M128" s="1" t="s">
        <v>11447</v>
      </c>
      <c r="N128" s="1" t="s">
        <v>12993</v>
      </c>
      <c r="O128" s="1" t="s">
        <v>126</v>
      </c>
      <c r="P128" s="1" t="s">
        <v>12995</v>
      </c>
      <c r="Q128" s="1" t="s">
        <v>12995</v>
      </c>
      <c r="R128" s="1" t="s">
        <v>14088</v>
      </c>
      <c r="S128" s="1" t="s">
        <v>126</v>
      </c>
      <c r="T128" s="1"/>
      <c r="U128" s="1"/>
      <c r="V128" s="1" t="s">
        <v>14102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5174</v>
      </c>
      <c r="G129" s="1" t="s">
        <v>6762</v>
      </c>
      <c r="H129" s="1" t="s">
        <v>8354</v>
      </c>
      <c r="I129" s="1" t="s">
        <v>9872</v>
      </c>
      <c r="J129" s="1"/>
      <c r="K129" s="1" t="s">
        <v>11322</v>
      </c>
      <c r="L129" s="1" t="s">
        <v>127</v>
      </c>
      <c r="M129" s="1" t="s">
        <v>11448</v>
      </c>
      <c r="N129" s="1" t="s">
        <v>12993</v>
      </c>
      <c r="O129" s="1" t="s">
        <v>127</v>
      </c>
      <c r="P129" s="1" t="s">
        <v>12995</v>
      </c>
      <c r="Q129" s="1" t="s">
        <v>12995</v>
      </c>
      <c r="R129" s="1" t="s">
        <v>14088</v>
      </c>
      <c r="S129" s="1" t="s">
        <v>127</v>
      </c>
      <c r="T129" s="1"/>
      <c r="U129" s="1"/>
      <c r="V129" s="1" t="s">
        <v>14102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5175</v>
      </c>
      <c r="G130" s="1" t="s">
        <v>6763</v>
      </c>
      <c r="H130" s="1" t="s">
        <v>8355</v>
      </c>
      <c r="I130" s="1" t="s">
        <v>9873</v>
      </c>
      <c r="J130" s="1"/>
      <c r="K130" s="1" t="s">
        <v>11322</v>
      </c>
      <c r="L130" s="1" t="s">
        <v>128</v>
      </c>
      <c r="M130" s="1" t="s">
        <v>11449</v>
      </c>
      <c r="N130" s="1" t="s">
        <v>12993</v>
      </c>
      <c r="O130" s="1" t="s">
        <v>128</v>
      </c>
      <c r="P130" s="1" t="s">
        <v>12995</v>
      </c>
      <c r="Q130" s="1" t="s">
        <v>12995</v>
      </c>
      <c r="R130" s="1" t="s">
        <v>14088</v>
      </c>
      <c r="S130" s="1" t="s">
        <v>128</v>
      </c>
      <c r="T130" s="1"/>
      <c r="U130" s="1"/>
      <c r="V130" s="1" t="s">
        <v>14102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5176</v>
      </c>
      <c r="G131" s="1" t="s">
        <v>6764</v>
      </c>
      <c r="H131" s="1" t="s">
        <v>8356</v>
      </c>
      <c r="I131" s="1" t="s">
        <v>9874</v>
      </c>
      <c r="J131" s="1"/>
      <c r="K131" s="1" t="s">
        <v>11322</v>
      </c>
      <c r="L131" s="1" t="s">
        <v>129</v>
      </c>
      <c r="M131" s="1" t="s">
        <v>11450</v>
      </c>
      <c r="N131" s="1" t="s">
        <v>12993</v>
      </c>
      <c r="O131" s="1" t="s">
        <v>129</v>
      </c>
      <c r="P131" s="1" t="s">
        <v>12995</v>
      </c>
      <c r="Q131" s="1" t="s">
        <v>12995</v>
      </c>
      <c r="R131" s="1" t="s">
        <v>14088</v>
      </c>
      <c r="S131" s="1" t="s">
        <v>129</v>
      </c>
      <c r="T131" s="1"/>
      <c r="U131" s="1"/>
      <c r="V131" s="1" t="s">
        <v>14102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5177</v>
      </c>
      <c r="G132" s="1" t="s">
        <v>6765</v>
      </c>
      <c r="H132" s="1" t="s">
        <v>8357</v>
      </c>
      <c r="I132" s="1" t="s">
        <v>9875</v>
      </c>
      <c r="J132" s="1"/>
      <c r="K132" s="1" t="s">
        <v>11322</v>
      </c>
      <c r="L132" s="1" t="s">
        <v>130</v>
      </c>
      <c r="M132" s="1" t="s">
        <v>11451</v>
      </c>
      <c r="N132" s="1" t="s">
        <v>12993</v>
      </c>
      <c r="O132" s="1" t="s">
        <v>130</v>
      </c>
      <c r="P132" s="1" t="s">
        <v>12995</v>
      </c>
      <c r="Q132" s="1" t="s">
        <v>12995</v>
      </c>
      <c r="R132" s="1" t="s">
        <v>14088</v>
      </c>
      <c r="S132" s="1" t="s">
        <v>130</v>
      </c>
      <c r="T132" s="1"/>
      <c r="U132" s="1"/>
      <c r="V132" s="1" t="s">
        <v>14102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5178</v>
      </c>
      <c r="G133" s="1" t="s">
        <v>6766</v>
      </c>
      <c r="H133" s="1" t="s">
        <v>8322</v>
      </c>
      <c r="I133" s="1" t="s">
        <v>9876</v>
      </c>
      <c r="J133" s="1"/>
      <c r="K133" s="1" t="s">
        <v>11322</v>
      </c>
      <c r="L133" s="1" t="s">
        <v>131</v>
      </c>
      <c r="M133" s="1" t="s">
        <v>11452</v>
      </c>
      <c r="N133" s="1" t="s">
        <v>12993</v>
      </c>
      <c r="O133" s="1" t="s">
        <v>131</v>
      </c>
      <c r="P133" s="1" t="s">
        <v>12995</v>
      </c>
      <c r="Q133" s="1" t="s">
        <v>12995</v>
      </c>
      <c r="R133" s="1" t="s">
        <v>14088</v>
      </c>
      <c r="S133" s="1" t="s">
        <v>131</v>
      </c>
      <c r="T133" s="1"/>
      <c r="U133" s="1"/>
      <c r="V133" s="1" t="s">
        <v>14102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5179</v>
      </c>
      <c r="G134" s="1" t="s">
        <v>6767</v>
      </c>
      <c r="H134" s="1" t="s">
        <v>3519</v>
      </c>
      <c r="I134" s="1" t="s">
        <v>9877</v>
      </c>
      <c r="J134" s="1"/>
      <c r="K134" s="1" t="s">
        <v>11322</v>
      </c>
      <c r="L134" s="1" t="s">
        <v>132</v>
      </c>
      <c r="M134" s="1" t="s">
        <v>11453</v>
      </c>
      <c r="N134" s="1" t="s">
        <v>12993</v>
      </c>
      <c r="O134" s="1" t="s">
        <v>132</v>
      </c>
      <c r="P134" s="1" t="s">
        <v>12995</v>
      </c>
      <c r="Q134" s="1" t="s">
        <v>12995</v>
      </c>
      <c r="R134" s="1" t="s">
        <v>14088</v>
      </c>
      <c r="S134" s="1" t="s">
        <v>132</v>
      </c>
      <c r="T134" s="1"/>
      <c r="U134" s="1"/>
      <c r="V134" s="1" t="s">
        <v>14102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5180</v>
      </c>
      <c r="G135" s="1" t="s">
        <v>6768</v>
      </c>
      <c r="H135" s="1" t="s">
        <v>8358</v>
      </c>
      <c r="I135" s="1" t="s">
        <v>9878</v>
      </c>
      <c r="J135" s="1"/>
      <c r="K135" s="1" t="s">
        <v>11322</v>
      </c>
      <c r="L135" s="1" t="s">
        <v>133</v>
      </c>
      <c r="M135" s="1" t="s">
        <v>11454</v>
      </c>
      <c r="N135" s="1" t="s">
        <v>12993</v>
      </c>
      <c r="O135" s="1" t="s">
        <v>133</v>
      </c>
      <c r="P135" s="1" t="s">
        <v>12995</v>
      </c>
      <c r="Q135" s="1" t="s">
        <v>12995</v>
      </c>
      <c r="R135" s="1" t="s">
        <v>14088</v>
      </c>
      <c r="S135" s="1" t="s">
        <v>133</v>
      </c>
      <c r="T135" s="1"/>
      <c r="U135" s="1"/>
      <c r="V135" s="1" t="s">
        <v>14102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5181</v>
      </c>
      <c r="G136" s="1" t="s">
        <v>6769</v>
      </c>
      <c r="H136" s="1" t="s">
        <v>8359</v>
      </c>
      <c r="I136" s="1" t="s">
        <v>9879</v>
      </c>
      <c r="J136" s="1"/>
      <c r="K136" s="1" t="s">
        <v>11322</v>
      </c>
      <c r="L136" s="1" t="s">
        <v>134</v>
      </c>
      <c r="M136" s="1" t="s">
        <v>11455</v>
      </c>
      <c r="N136" s="1" t="s">
        <v>12993</v>
      </c>
      <c r="O136" s="1" t="s">
        <v>134</v>
      </c>
      <c r="P136" s="1" t="s">
        <v>12995</v>
      </c>
      <c r="Q136" s="1" t="s">
        <v>12995</v>
      </c>
      <c r="R136" s="1" t="s">
        <v>14088</v>
      </c>
      <c r="S136" s="1" t="s">
        <v>134</v>
      </c>
      <c r="T136" s="1"/>
      <c r="U136" s="1"/>
      <c r="V136" s="1" t="s">
        <v>14102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5182</v>
      </c>
      <c r="G137" s="1" t="s">
        <v>3522</v>
      </c>
      <c r="H137" s="1" t="s">
        <v>8360</v>
      </c>
      <c r="I137" s="1" t="s">
        <v>9880</v>
      </c>
      <c r="J137" s="1"/>
      <c r="K137" s="1" t="s">
        <v>11322</v>
      </c>
      <c r="L137" s="1" t="s">
        <v>135</v>
      </c>
      <c r="M137" s="1" t="s">
        <v>11456</v>
      </c>
      <c r="N137" s="1" t="s">
        <v>12993</v>
      </c>
      <c r="O137" s="1" t="s">
        <v>135</v>
      </c>
      <c r="P137" s="1" t="s">
        <v>12995</v>
      </c>
      <c r="Q137" s="1" t="s">
        <v>12995</v>
      </c>
      <c r="R137" s="1" t="s">
        <v>14088</v>
      </c>
      <c r="S137" s="1" t="s">
        <v>135</v>
      </c>
      <c r="T137" s="1"/>
      <c r="U137" s="1"/>
      <c r="V137" s="1" t="s">
        <v>14102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5183</v>
      </c>
      <c r="G138" s="1" t="s">
        <v>6770</v>
      </c>
      <c r="H138" s="1" t="s">
        <v>8316</v>
      </c>
      <c r="I138" s="1" t="s">
        <v>9881</v>
      </c>
      <c r="J138" s="1"/>
      <c r="K138" s="1" t="s">
        <v>11322</v>
      </c>
      <c r="L138" s="1" t="s">
        <v>136</v>
      </c>
      <c r="M138" s="1" t="s">
        <v>11457</v>
      </c>
      <c r="N138" s="1" t="s">
        <v>12993</v>
      </c>
      <c r="O138" s="1" t="s">
        <v>136</v>
      </c>
      <c r="P138" s="1" t="s">
        <v>12995</v>
      </c>
      <c r="Q138" s="1" t="s">
        <v>12995</v>
      </c>
      <c r="R138" s="1" t="s">
        <v>14088</v>
      </c>
      <c r="S138" s="1" t="s">
        <v>136</v>
      </c>
      <c r="T138" s="1"/>
      <c r="U138" s="1"/>
      <c r="V138" s="1" t="s">
        <v>14102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3524</v>
      </c>
      <c r="G139" s="1" t="s">
        <v>6771</v>
      </c>
      <c r="H139" s="1" t="s">
        <v>8361</v>
      </c>
      <c r="I139" s="1" t="s">
        <v>9882</v>
      </c>
      <c r="J139" s="1"/>
      <c r="K139" s="1" t="s">
        <v>11322</v>
      </c>
      <c r="L139" s="1" t="s">
        <v>137</v>
      </c>
      <c r="M139" s="1" t="s">
        <v>11458</v>
      </c>
      <c r="N139" s="1" t="s">
        <v>12993</v>
      </c>
      <c r="O139" s="1" t="s">
        <v>137</v>
      </c>
      <c r="P139" s="1" t="s">
        <v>12995</v>
      </c>
      <c r="Q139" s="1" t="s">
        <v>12995</v>
      </c>
      <c r="R139" s="1" t="s">
        <v>14088</v>
      </c>
      <c r="S139" s="1" t="s">
        <v>137</v>
      </c>
      <c r="T139" s="1"/>
      <c r="U139" s="1"/>
      <c r="V139" s="1" t="s">
        <v>14102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5184</v>
      </c>
      <c r="G140" s="1" t="s">
        <v>6772</v>
      </c>
      <c r="H140" s="1" t="s">
        <v>8362</v>
      </c>
      <c r="I140" s="1" t="s">
        <v>9883</v>
      </c>
      <c r="J140" s="1"/>
      <c r="K140" s="1" t="s">
        <v>11322</v>
      </c>
      <c r="L140" s="1" t="s">
        <v>138</v>
      </c>
      <c r="M140" s="1" t="s">
        <v>11459</v>
      </c>
      <c r="N140" s="1" t="s">
        <v>12993</v>
      </c>
      <c r="O140" s="1" t="s">
        <v>138</v>
      </c>
      <c r="P140" s="1" t="s">
        <v>12995</v>
      </c>
      <c r="Q140" s="1" t="s">
        <v>12995</v>
      </c>
      <c r="R140" s="1" t="s">
        <v>14088</v>
      </c>
      <c r="S140" s="1" t="s">
        <v>138</v>
      </c>
      <c r="T140" s="1"/>
      <c r="U140" s="1"/>
      <c r="V140" s="1" t="s">
        <v>14102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5185</v>
      </c>
      <c r="G141" s="1" t="s">
        <v>6773</v>
      </c>
      <c r="H141" s="1" t="s">
        <v>8363</v>
      </c>
      <c r="I141" s="1" t="s">
        <v>9884</v>
      </c>
      <c r="J141" s="1"/>
      <c r="K141" s="1" t="s">
        <v>11322</v>
      </c>
      <c r="L141" s="1" t="s">
        <v>139</v>
      </c>
      <c r="M141" s="1" t="s">
        <v>11460</v>
      </c>
      <c r="N141" s="1" t="s">
        <v>12993</v>
      </c>
      <c r="O141" s="1" t="s">
        <v>139</v>
      </c>
      <c r="P141" s="1" t="s">
        <v>12995</v>
      </c>
      <c r="Q141" s="1" t="s">
        <v>12995</v>
      </c>
      <c r="R141" s="1" t="s">
        <v>14088</v>
      </c>
      <c r="S141" s="1" t="s">
        <v>139</v>
      </c>
      <c r="T141" s="1"/>
      <c r="U141" s="1"/>
      <c r="V141" s="1" t="s">
        <v>14102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3527</v>
      </c>
      <c r="G142" s="1" t="s">
        <v>6774</v>
      </c>
      <c r="H142" s="1" t="s">
        <v>8364</v>
      </c>
      <c r="I142" s="1" t="s">
        <v>9885</v>
      </c>
      <c r="J142" s="1"/>
      <c r="K142" s="1" t="s">
        <v>11322</v>
      </c>
      <c r="L142" s="1" t="s">
        <v>140</v>
      </c>
      <c r="M142" s="1" t="s">
        <v>11461</v>
      </c>
      <c r="N142" s="1" t="s">
        <v>12993</v>
      </c>
      <c r="O142" s="1" t="s">
        <v>140</v>
      </c>
      <c r="P142" s="1" t="s">
        <v>12995</v>
      </c>
      <c r="Q142" s="1" t="s">
        <v>12995</v>
      </c>
      <c r="R142" s="1" t="s">
        <v>14088</v>
      </c>
      <c r="S142" s="1" t="s">
        <v>140</v>
      </c>
      <c r="T142" s="1"/>
      <c r="U142" s="1"/>
      <c r="V142" s="1" t="s">
        <v>14102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5186</v>
      </c>
      <c r="G143" s="1" t="s">
        <v>6775</v>
      </c>
      <c r="H143" s="1" t="s">
        <v>8365</v>
      </c>
      <c r="I143" s="1" t="s">
        <v>9886</v>
      </c>
      <c r="J143" s="1"/>
      <c r="K143" s="1" t="s">
        <v>11322</v>
      </c>
      <c r="L143" s="1" t="s">
        <v>141</v>
      </c>
      <c r="M143" s="1" t="s">
        <v>11462</v>
      </c>
      <c r="N143" s="1" t="s">
        <v>12993</v>
      </c>
      <c r="O143" s="1" t="s">
        <v>141</v>
      </c>
      <c r="P143" s="1" t="s">
        <v>12995</v>
      </c>
      <c r="Q143" s="1" t="s">
        <v>12995</v>
      </c>
      <c r="R143" s="1" t="s">
        <v>14088</v>
      </c>
      <c r="S143" s="1" t="s">
        <v>141</v>
      </c>
      <c r="T143" s="1"/>
      <c r="U143" s="1"/>
      <c r="V143" s="1" t="s">
        <v>14102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5187</v>
      </c>
      <c r="G144" s="1" t="s">
        <v>6776</v>
      </c>
      <c r="H144" s="1" t="s">
        <v>8361</v>
      </c>
      <c r="I144" s="1" t="s">
        <v>9887</v>
      </c>
      <c r="J144" s="1"/>
      <c r="K144" s="1" t="s">
        <v>11322</v>
      </c>
      <c r="L144" s="1" t="s">
        <v>142</v>
      </c>
      <c r="M144" s="1" t="s">
        <v>11463</v>
      </c>
      <c r="N144" s="1" t="s">
        <v>12993</v>
      </c>
      <c r="O144" s="1" t="s">
        <v>142</v>
      </c>
      <c r="P144" s="1" t="s">
        <v>12995</v>
      </c>
      <c r="Q144" s="1" t="s">
        <v>12995</v>
      </c>
      <c r="R144" s="1" t="s">
        <v>14088</v>
      </c>
      <c r="S144" s="1" t="s">
        <v>142</v>
      </c>
      <c r="T144" s="1"/>
      <c r="U144" s="1"/>
      <c r="V144" s="1" t="s">
        <v>14102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5188</v>
      </c>
      <c r="G145" s="1" t="s">
        <v>6777</v>
      </c>
      <c r="H145" s="1" t="s">
        <v>8366</v>
      </c>
      <c r="I145" s="1" t="s">
        <v>9888</v>
      </c>
      <c r="J145" s="1"/>
      <c r="K145" s="1" t="s">
        <v>11322</v>
      </c>
      <c r="L145" s="1" t="s">
        <v>143</v>
      </c>
      <c r="M145" s="1" t="s">
        <v>11464</v>
      </c>
      <c r="N145" s="1" t="s">
        <v>12993</v>
      </c>
      <c r="O145" s="1" t="s">
        <v>143</v>
      </c>
      <c r="P145" s="1" t="s">
        <v>12995</v>
      </c>
      <c r="Q145" s="1" t="s">
        <v>12995</v>
      </c>
      <c r="R145" s="1" t="s">
        <v>14088</v>
      </c>
      <c r="S145" s="1" t="s">
        <v>143</v>
      </c>
      <c r="T145" s="1"/>
      <c r="U145" s="1"/>
      <c r="V145" s="1" t="s">
        <v>14102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5189</v>
      </c>
      <c r="G146" s="1" t="s">
        <v>6778</v>
      </c>
      <c r="H146" s="1" t="s">
        <v>8367</v>
      </c>
      <c r="I146" s="1" t="s">
        <v>9889</v>
      </c>
      <c r="J146" s="1"/>
      <c r="K146" s="1" t="s">
        <v>11322</v>
      </c>
      <c r="L146" s="1" t="s">
        <v>144</v>
      </c>
      <c r="M146" s="1" t="s">
        <v>11465</v>
      </c>
      <c r="N146" s="1" t="s">
        <v>12993</v>
      </c>
      <c r="O146" s="1" t="s">
        <v>144</v>
      </c>
      <c r="P146" s="1" t="s">
        <v>12995</v>
      </c>
      <c r="Q146" s="1" t="s">
        <v>12995</v>
      </c>
      <c r="R146" s="1" t="s">
        <v>14088</v>
      </c>
      <c r="S146" s="1" t="s">
        <v>144</v>
      </c>
      <c r="T146" s="1"/>
      <c r="U146" s="1"/>
      <c r="V146" s="1" t="s">
        <v>14102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5190</v>
      </c>
      <c r="G147" s="1" t="s">
        <v>6779</v>
      </c>
      <c r="H147" s="1" t="s">
        <v>8368</v>
      </c>
      <c r="I147" s="1" t="s">
        <v>9890</v>
      </c>
      <c r="J147" s="1"/>
      <c r="K147" s="1" t="s">
        <v>11322</v>
      </c>
      <c r="L147" s="1" t="s">
        <v>145</v>
      </c>
      <c r="M147" s="1" t="s">
        <v>11466</v>
      </c>
      <c r="N147" s="1" t="s">
        <v>12993</v>
      </c>
      <c r="O147" s="1" t="s">
        <v>145</v>
      </c>
      <c r="P147" s="1" t="s">
        <v>12995</v>
      </c>
      <c r="Q147" s="1" t="s">
        <v>12995</v>
      </c>
      <c r="R147" s="1" t="s">
        <v>14088</v>
      </c>
      <c r="S147" s="1" t="s">
        <v>145</v>
      </c>
      <c r="T147" s="1"/>
      <c r="U147" s="1"/>
      <c r="V147" s="1" t="s">
        <v>14102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5191</v>
      </c>
      <c r="G148" s="1" t="s">
        <v>6780</v>
      </c>
      <c r="H148" s="1" t="s">
        <v>8369</v>
      </c>
      <c r="I148" s="1" t="s">
        <v>9891</v>
      </c>
      <c r="J148" s="1"/>
      <c r="K148" s="1" t="s">
        <v>11322</v>
      </c>
      <c r="L148" s="1" t="s">
        <v>146</v>
      </c>
      <c r="M148" s="1" t="s">
        <v>11467</v>
      </c>
      <c r="N148" s="1" t="s">
        <v>12993</v>
      </c>
      <c r="O148" s="1" t="s">
        <v>146</v>
      </c>
      <c r="P148" s="1" t="s">
        <v>12995</v>
      </c>
      <c r="Q148" s="1" t="s">
        <v>12995</v>
      </c>
      <c r="R148" s="1" t="s">
        <v>14088</v>
      </c>
      <c r="S148" s="1" t="s">
        <v>146</v>
      </c>
      <c r="T148" s="1"/>
      <c r="U148" s="1"/>
      <c r="V148" s="1" t="s">
        <v>14102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5192</v>
      </c>
      <c r="G149" s="1" t="s">
        <v>6781</v>
      </c>
      <c r="H149" s="1" t="s">
        <v>8370</v>
      </c>
      <c r="I149" s="1" t="s">
        <v>9892</v>
      </c>
      <c r="J149" s="1"/>
      <c r="K149" s="1" t="s">
        <v>11322</v>
      </c>
      <c r="L149" s="1" t="s">
        <v>147</v>
      </c>
      <c r="M149" s="1" t="s">
        <v>11468</v>
      </c>
      <c r="N149" s="1" t="s">
        <v>12993</v>
      </c>
      <c r="O149" s="1" t="s">
        <v>147</v>
      </c>
      <c r="P149" s="1" t="s">
        <v>12995</v>
      </c>
      <c r="Q149" s="1" t="s">
        <v>12995</v>
      </c>
      <c r="R149" s="1" t="s">
        <v>14088</v>
      </c>
      <c r="S149" s="1" t="s">
        <v>147</v>
      </c>
      <c r="T149" s="1"/>
      <c r="U149" s="1"/>
      <c r="V149" s="1" t="s">
        <v>14102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3535</v>
      </c>
      <c r="G150" s="1" t="s">
        <v>6782</v>
      </c>
      <c r="H150" s="1" t="s">
        <v>8371</v>
      </c>
      <c r="I150" s="1" t="s">
        <v>9893</v>
      </c>
      <c r="J150" s="1"/>
      <c r="K150" s="1" t="s">
        <v>11322</v>
      </c>
      <c r="L150" s="1" t="s">
        <v>148</v>
      </c>
      <c r="M150" s="1" t="s">
        <v>11469</v>
      </c>
      <c r="N150" s="1" t="s">
        <v>12993</v>
      </c>
      <c r="O150" s="1" t="s">
        <v>148</v>
      </c>
      <c r="P150" s="1" t="s">
        <v>12995</v>
      </c>
      <c r="Q150" s="1" t="s">
        <v>12995</v>
      </c>
      <c r="R150" s="1" t="s">
        <v>14088</v>
      </c>
      <c r="S150" s="1" t="s">
        <v>148</v>
      </c>
      <c r="T150" s="1"/>
      <c r="U150" s="1"/>
      <c r="V150" s="1" t="s">
        <v>14102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5193</v>
      </c>
      <c r="G151" s="1" t="s">
        <v>6783</v>
      </c>
      <c r="H151" s="1" t="s">
        <v>8372</v>
      </c>
      <c r="I151" s="1" t="s">
        <v>9894</v>
      </c>
      <c r="J151" s="1"/>
      <c r="K151" s="1" t="s">
        <v>11322</v>
      </c>
      <c r="L151" s="1" t="s">
        <v>149</v>
      </c>
      <c r="M151" s="1" t="s">
        <v>11470</v>
      </c>
      <c r="N151" s="1" t="s">
        <v>12993</v>
      </c>
      <c r="O151" s="1" t="s">
        <v>149</v>
      </c>
      <c r="P151" s="1" t="s">
        <v>12995</v>
      </c>
      <c r="Q151" s="1" t="s">
        <v>12995</v>
      </c>
      <c r="R151" s="1" t="s">
        <v>14088</v>
      </c>
      <c r="S151" s="1" t="s">
        <v>149</v>
      </c>
      <c r="T151" s="1"/>
      <c r="U151" s="1"/>
      <c r="V151" s="1" t="s">
        <v>14102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5194</v>
      </c>
      <c r="G152" s="1" t="s">
        <v>6784</v>
      </c>
      <c r="H152" s="1" t="s">
        <v>8373</v>
      </c>
      <c r="I152" s="1" t="s">
        <v>9895</v>
      </c>
      <c r="J152" s="1"/>
      <c r="K152" s="1" t="s">
        <v>11322</v>
      </c>
      <c r="L152" s="1" t="s">
        <v>150</v>
      </c>
      <c r="M152" s="1" t="s">
        <v>11471</v>
      </c>
      <c r="N152" s="1" t="s">
        <v>12993</v>
      </c>
      <c r="O152" s="1" t="s">
        <v>150</v>
      </c>
      <c r="P152" s="1" t="s">
        <v>12995</v>
      </c>
      <c r="Q152" s="1" t="s">
        <v>12995</v>
      </c>
      <c r="R152" s="1" t="s">
        <v>14088</v>
      </c>
      <c r="S152" s="1" t="s">
        <v>150</v>
      </c>
      <c r="T152" s="1"/>
      <c r="U152" s="1"/>
      <c r="V152" s="1" t="s">
        <v>14102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5195</v>
      </c>
      <c r="G153" s="1" t="s">
        <v>6785</v>
      </c>
      <c r="H153" s="1" t="s">
        <v>8374</v>
      </c>
      <c r="I153" s="1" t="s">
        <v>9896</v>
      </c>
      <c r="J153" s="1"/>
      <c r="K153" s="1" t="s">
        <v>11322</v>
      </c>
      <c r="L153" s="1" t="s">
        <v>151</v>
      </c>
      <c r="M153" s="1" t="s">
        <v>11472</v>
      </c>
      <c r="N153" s="1" t="s">
        <v>12993</v>
      </c>
      <c r="O153" s="1" t="s">
        <v>151</v>
      </c>
      <c r="P153" s="1" t="s">
        <v>12995</v>
      </c>
      <c r="Q153" s="1" t="s">
        <v>12995</v>
      </c>
      <c r="R153" s="1" t="s">
        <v>14088</v>
      </c>
      <c r="S153" s="1" t="s">
        <v>151</v>
      </c>
      <c r="T153" s="1"/>
      <c r="U153" s="1"/>
      <c r="V153" s="1" t="s">
        <v>14102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5196</v>
      </c>
      <c r="G154" s="1" t="s">
        <v>6786</v>
      </c>
      <c r="H154" s="1" t="s">
        <v>8373</v>
      </c>
      <c r="I154" s="1" t="s">
        <v>9897</v>
      </c>
      <c r="J154" s="1"/>
      <c r="K154" s="1" t="s">
        <v>11322</v>
      </c>
      <c r="L154" s="1" t="s">
        <v>152</v>
      </c>
      <c r="M154" s="1" t="s">
        <v>11473</v>
      </c>
      <c r="N154" s="1" t="s">
        <v>12993</v>
      </c>
      <c r="O154" s="1" t="s">
        <v>152</v>
      </c>
      <c r="P154" s="1" t="s">
        <v>12995</v>
      </c>
      <c r="Q154" s="1" t="s">
        <v>12995</v>
      </c>
      <c r="R154" s="1" t="s">
        <v>14088</v>
      </c>
      <c r="S154" s="1" t="s">
        <v>152</v>
      </c>
      <c r="T154" s="1"/>
      <c r="U154" s="1"/>
      <c r="V154" s="1" t="s">
        <v>14102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5197</v>
      </c>
      <c r="G155" s="1" t="s">
        <v>6787</v>
      </c>
      <c r="H155" s="1" t="s">
        <v>8375</v>
      </c>
      <c r="I155" s="1" t="s">
        <v>9898</v>
      </c>
      <c r="J155" s="1"/>
      <c r="K155" s="1" t="s">
        <v>11322</v>
      </c>
      <c r="L155" s="1" t="s">
        <v>153</v>
      </c>
      <c r="M155" s="1" t="s">
        <v>11474</v>
      </c>
      <c r="N155" s="1" t="s">
        <v>12993</v>
      </c>
      <c r="O155" s="1" t="s">
        <v>153</v>
      </c>
      <c r="P155" s="1" t="s">
        <v>12995</v>
      </c>
      <c r="Q155" s="1" t="s">
        <v>12995</v>
      </c>
      <c r="R155" s="1" t="s">
        <v>14088</v>
      </c>
      <c r="S155" s="1" t="s">
        <v>153</v>
      </c>
      <c r="T155" s="1"/>
      <c r="U155" s="1"/>
      <c r="V155" s="1" t="s">
        <v>14102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5198</v>
      </c>
      <c r="G156" s="1" t="s">
        <v>6788</v>
      </c>
      <c r="H156" s="1" t="s">
        <v>8376</v>
      </c>
      <c r="I156" s="1" t="s">
        <v>9899</v>
      </c>
      <c r="J156" s="1"/>
      <c r="K156" s="1" t="s">
        <v>11322</v>
      </c>
      <c r="L156" s="1" t="s">
        <v>154</v>
      </c>
      <c r="M156" s="1" t="s">
        <v>11475</v>
      </c>
      <c r="N156" s="1" t="s">
        <v>12993</v>
      </c>
      <c r="O156" s="1" t="s">
        <v>154</v>
      </c>
      <c r="P156" s="1" t="s">
        <v>12995</v>
      </c>
      <c r="Q156" s="1" t="s">
        <v>12995</v>
      </c>
      <c r="R156" s="1" t="s">
        <v>14088</v>
      </c>
      <c r="S156" s="1" t="s">
        <v>154</v>
      </c>
      <c r="T156" s="1"/>
      <c r="U156" s="1"/>
      <c r="V156" s="1" t="s">
        <v>14102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5199</v>
      </c>
      <c r="G157" s="1" t="s">
        <v>6789</v>
      </c>
      <c r="H157" s="1" t="s">
        <v>8377</v>
      </c>
      <c r="I157" s="1" t="s">
        <v>9900</v>
      </c>
      <c r="J157" s="1"/>
      <c r="K157" s="1" t="s">
        <v>11322</v>
      </c>
      <c r="L157" s="1" t="s">
        <v>155</v>
      </c>
      <c r="M157" s="1" t="s">
        <v>11476</v>
      </c>
      <c r="N157" s="1" t="s">
        <v>12993</v>
      </c>
      <c r="O157" s="1" t="s">
        <v>155</v>
      </c>
      <c r="P157" s="1" t="s">
        <v>12995</v>
      </c>
      <c r="Q157" s="1" t="s">
        <v>12995</v>
      </c>
      <c r="R157" s="1" t="s">
        <v>14088</v>
      </c>
      <c r="S157" s="1" t="s">
        <v>155</v>
      </c>
      <c r="T157" s="1"/>
      <c r="U157" s="1"/>
      <c r="V157" s="1" t="s">
        <v>14102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5200</v>
      </c>
      <c r="G158" s="1" t="s">
        <v>6790</v>
      </c>
      <c r="H158" s="1" t="s">
        <v>8378</v>
      </c>
      <c r="I158" s="1" t="s">
        <v>9901</v>
      </c>
      <c r="J158" s="1"/>
      <c r="K158" s="1" t="s">
        <v>11322</v>
      </c>
      <c r="L158" s="1" t="s">
        <v>156</v>
      </c>
      <c r="M158" s="1" t="s">
        <v>11477</v>
      </c>
      <c r="N158" s="1" t="s">
        <v>12993</v>
      </c>
      <c r="O158" s="1" t="s">
        <v>156</v>
      </c>
      <c r="P158" s="1" t="s">
        <v>12995</v>
      </c>
      <c r="Q158" s="1" t="s">
        <v>12995</v>
      </c>
      <c r="R158" s="1" t="s">
        <v>14088</v>
      </c>
      <c r="S158" s="1" t="s">
        <v>156</v>
      </c>
      <c r="T158" s="1"/>
      <c r="U158" s="1"/>
      <c r="V158" s="1" t="s">
        <v>14102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5201</v>
      </c>
      <c r="G159" s="1" t="s">
        <v>6791</v>
      </c>
      <c r="H159" s="1" t="s">
        <v>8379</v>
      </c>
      <c r="I159" s="1" t="s">
        <v>9902</v>
      </c>
      <c r="J159" s="1"/>
      <c r="K159" s="1" t="s">
        <v>11322</v>
      </c>
      <c r="L159" s="1" t="s">
        <v>157</v>
      </c>
      <c r="M159" s="1" t="s">
        <v>11478</v>
      </c>
      <c r="N159" s="1" t="s">
        <v>12993</v>
      </c>
      <c r="O159" s="1" t="s">
        <v>157</v>
      </c>
      <c r="P159" s="1" t="s">
        <v>12995</v>
      </c>
      <c r="Q159" s="1" t="s">
        <v>12995</v>
      </c>
      <c r="R159" s="1" t="s">
        <v>14088</v>
      </c>
      <c r="S159" s="1" t="s">
        <v>157</v>
      </c>
      <c r="T159" s="1"/>
      <c r="U159" s="1"/>
      <c r="V159" s="1" t="s">
        <v>14102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3545</v>
      </c>
      <c r="G160" s="1" t="s">
        <v>6792</v>
      </c>
      <c r="H160" s="1" t="s">
        <v>8380</v>
      </c>
      <c r="I160" s="1" t="s">
        <v>9903</v>
      </c>
      <c r="J160" s="1"/>
      <c r="K160" s="1" t="s">
        <v>11322</v>
      </c>
      <c r="L160" s="1" t="s">
        <v>158</v>
      </c>
      <c r="M160" s="1" t="s">
        <v>11479</v>
      </c>
      <c r="N160" s="1" t="s">
        <v>12993</v>
      </c>
      <c r="O160" s="1" t="s">
        <v>158</v>
      </c>
      <c r="P160" s="1" t="s">
        <v>12995</v>
      </c>
      <c r="Q160" s="1" t="s">
        <v>12995</v>
      </c>
      <c r="R160" s="1" t="s">
        <v>14088</v>
      </c>
      <c r="S160" s="1" t="s">
        <v>158</v>
      </c>
      <c r="T160" s="1"/>
      <c r="U160" s="1"/>
      <c r="V160" s="1" t="s">
        <v>14102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5202</v>
      </c>
      <c r="G161" s="1" t="s">
        <v>6793</v>
      </c>
      <c r="H161" s="1" t="s">
        <v>8381</v>
      </c>
      <c r="I161" s="1" t="s">
        <v>9904</v>
      </c>
      <c r="J161" s="1"/>
      <c r="K161" s="1" t="s">
        <v>11322</v>
      </c>
      <c r="L161" s="1" t="s">
        <v>159</v>
      </c>
      <c r="M161" s="1" t="s">
        <v>11480</v>
      </c>
      <c r="N161" s="1" t="s">
        <v>12993</v>
      </c>
      <c r="O161" s="1" t="s">
        <v>159</v>
      </c>
      <c r="P161" s="1" t="s">
        <v>12995</v>
      </c>
      <c r="Q161" s="1" t="s">
        <v>12995</v>
      </c>
      <c r="R161" s="1" t="s">
        <v>14088</v>
      </c>
      <c r="S161" s="1" t="s">
        <v>159</v>
      </c>
      <c r="T161" s="1"/>
      <c r="U161" s="1"/>
      <c r="V161" s="1" t="s">
        <v>14102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5203</v>
      </c>
      <c r="G162" s="1" t="s">
        <v>6794</v>
      </c>
      <c r="H162" s="1" t="s">
        <v>8382</v>
      </c>
      <c r="I162" s="1" t="s">
        <v>9905</v>
      </c>
      <c r="J162" s="1"/>
      <c r="K162" s="1" t="s">
        <v>11322</v>
      </c>
      <c r="L162" s="1" t="s">
        <v>160</v>
      </c>
      <c r="M162" s="1" t="s">
        <v>11481</v>
      </c>
      <c r="N162" s="1" t="s">
        <v>12993</v>
      </c>
      <c r="O162" s="1" t="s">
        <v>160</v>
      </c>
      <c r="P162" s="1" t="s">
        <v>12995</v>
      </c>
      <c r="Q162" s="1" t="s">
        <v>12995</v>
      </c>
      <c r="R162" s="1" t="s">
        <v>14088</v>
      </c>
      <c r="S162" s="1" t="s">
        <v>160</v>
      </c>
      <c r="T162" s="1"/>
      <c r="U162" s="1"/>
      <c r="V162" s="1" t="s">
        <v>14102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5204</v>
      </c>
      <c r="G163" s="1" t="s">
        <v>6795</v>
      </c>
      <c r="H163" s="1" t="s">
        <v>8383</v>
      </c>
      <c r="I163" s="1" t="s">
        <v>9906</v>
      </c>
      <c r="J163" s="1"/>
      <c r="K163" s="1" t="s">
        <v>11322</v>
      </c>
      <c r="L163" s="1" t="s">
        <v>161</v>
      </c>
      <c r="M163" s="1" t="s">
        <v>11482</v>
      </c>
      <c r="N163" s="1" t="s">
        <v>12993</v>
      </c>
      <c r="O163" s="1" t="s">
        <v>161</v>
      </c>
      <c r="P163" s="1" t="s">
        <v>12995</v>
      </c>
      <c r="Q163" s="1" t="s">
        <v>12995</v>
      </c>
      <c r="R163" s="1" t="s">
        <v>14088</v>
      </c>
      <c r="S163" s="1" t="s">
        <v>161</v>
      </c>
      <c r="T163" s="1"/>
      <c r="U163" s="1"/>
      <c r="V163" s="1" t="s">
        <v>14102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5205</v>
      </c>
      <c r="G164" s="1" t="s">
        <v>6796</v>
      </c>
      <c r="H164" s="1" t="s">
        <v>8384</v>
      </c>
      <c r="I164" s="1" t="s">
        <v>9907</v>
      </c>
      <c r="J164" s="1"/>
      <c r="K164" s="1" t="s">
        <v>11322</v>
      </c>
      <c r="L164" s="1" t="s">
        <v>162</v>
      </c>
      <c r="M164" s="1" t="s">
        <v>11483</v>
      </c>
      <c r="N164" s="1" t="s">
        <v>12993</v>
      </c>
      <c r="O164" s="1" t="s">
        <v>162</v>
      </c>
      <c r="P164" s="1" t="s">
        <v>12995</v>
      </c>
      <c r="Q164" s="1" t="s">
        <v>12995</v>
      </c>
      <c r="R164" s="1" t="s">
        <v>14088</v>
      </c>
      <c r="S164" s="1" t="s">
        <v>162</v>
      </c>
      <c r="T164" s="1"/>
      <c r="U164" s="1"/>
      <c r="V164" s="1" t="s">
        <v>14102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5206</v>
      </c>
      <c r="G165" s="1" t="s">
        <v>6797</v>
      </c>
      <c r="H165" s="1" t="s">
        <v>8385</v>
      </c>
      <c r="I165" s="1" t="s">
        <v>9908</v>
      </c>
      <c r="J165" s="1"/>
      <c r="K165" s="1" t="s">
        <v>11322</v>
      </c>
      <c r="L165" s="1" t="s">
        <v>163</v>
      </c>
      <c r="M165" s="1" t="s">
        <v>11484</v>
      </c>
      <c r="N165" s="1" t="s">
        <v>12993</v>
      </c>
      <c r="O165" s="1" t="s">
        <v>163</v>
      </c>
      <c r="P165" s="1" t="s">
        <v>12995</v>
      </c>
      <c r="Q165" s="1" t="s">
        <v>12995</v>
      </c>
      <c r="R165" s="1" t="s">
        <v>14088</v>
      </c>
      <c r="S165" s="1" t="s">
        <v>163</v>
      </c>
      <c r="T165" s="1"/>
      <c r="U165" s="1"/>
      <c r="V165" s="1" t="s">
        <v>14102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5207</v>
      </c>
      <c r="G166" s="1" t="s">
        <v>6798</v>
      </c>
      <c r="H166" s="1" t="s">
        <v>8386</v>
      </c>
      <c r="I166" s="1" t="s">
        <v>9909</v>
      </c>
      <c r="J166" s="1"/>
      <c r="K166" s="1" t="s">
        <v>11322</v>
      </c>
      <c r="L166" s="1" t="s">
        <v>164</v>
      </c>
      <c r="M166" s="1" t="s">
        <v>11485</v>
      </c>
      <c r="N166" s="1" t="s">
        <v>12993</v>
      </c>
      <c r="O166" s="1" t="s">
        <v>164</v>
      </c>
      <c r="P166" s="1" t="s">
        <v>12995</v>
      </c>
      <c r="Q166" s="1" t="s">
        <v>12995</v>
      </c>
      <c r="R166" s="1" t="s">
        <v>14088</v>
      </c>
      <c r="S166" s="1" t="s">
        <v>164</v>
      </c>
      <c r="T166" s="1"/>
      <c r="U166" s="1"/>
      <c r="V166" s="1" t="s">
        <v>14102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5208</v>
      </c>
      <c r="G167" s="1" t="s">
        <v>6799</v>
      </c>
      <c r="H167" s="1" t="s">
        <v>8387</v>
      </c>
      <c r="I167" s="1" t="s">
        <v>9910</v>
      </c>
      <c r="J167" s="1"/>
      <c r="K167" s="1" t="s">
        <v>11322</v>
      </c>
      <c r="L167" s="1" t="s">
        <v>165</v>
      </c>
      <c r="M167" s="1" t="s">
        <v>11486</v>
      </c>
      <c r="N167" s="1" t="s">
        <v>12993</v>
      </c>
      <c r="O167" s="1" t="s">
        <v>165</v>
      </c>
      <c r="P167" s="1" t="s">
        <v>12995</v>
      </c>
      <c r="Q167" s="1" t="s">
        <v>12995</v>
      </c>
      <c r="R167" s="1" t="s">
        <v>14088</v>
      </c>
      <c r="S167" s="1" t="s">
        <v>165</v>
      </c>
      <c r="T167" s="1"/>
      <c r="U167" s="1"/>
      <c r="V167" s="1" t="s">
        <v>14102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5209</v>
      </c>
      <c r="G168" s="1" t="s">
        <v>6800</v>
      </c>
      <c r="H168" s="1" t="s">
        <v>8388</v>
      </c>
      <c r="I168" s="1" t="s">
        <v>9911</v>
      </c>
      <c r="J168" s="1"/>
      <c r="K168" s="1" t="s">
        <v>11322</v>
      </c>
      <c r="L168" s="1" t="s">
        <v>166</v>
      </c>
      <c r="M168" s="1" t="s">
        <v>11487</v>
      </c>
      <c r="N168" s="1" t="s">
        <v>12993</v>
      </c>
      <c r="O168" s="1" t="s">
        <v>166</v>
      </c>
      <c r="P168" s="1" t="s">
        <v>12995</v>
      </c>
      <c r="Q168" s="1" t="s">
        <v>12995</v>
      </c>
      <c r="R168" s="1" t="s">
        <v>14088</v>
      </c>
      <c r="S168" s="1" t="s">
        <v>166</v>
      </c>
      <c r="T168" s="1"/>
      <c r="U168" s="1"/>
      <c r="V168" s="1" t="s">
        <v>14102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3554</v>
      </c>
      <c r="G169" s="1" t="s">
        <v>6801</v>
      </c>
      <c r="H169" s="1" t="s">
        <v>8389</v>
      </c>
      <c r="I169" s="1" t="s">
        <v>9912</v>
      </c>
      <c r="J169" s="1"/>
      <c r="K169" s="1" t="s">
        <v>11322</v>
      </c>
      <c r="L169" s="1" t="s">
        <v>167</v>
      </c>
      <c r="M169" s="1" t="s">
        <v>11488</v>
      </c>
      <c r="N169" s="1" t="s">
        <v>12993</v>
      </c>
      <c r="O169" s="1" t="s">
        <v>167</v>
      </c>
      <c r="P169" s="1" t="s">
        <v>12995</v>
      </c>
      <c r="Q169" s="1" t="s">
        <v>12995</v>
      </c>
      <c r="R169" s="1" t="s">
        <v>14088</v>
      </c>
      <c r="S169" s="1" t="s">
        <v>167</v>
      </c>
      <c r="T169" s="1"/>
      <c r="U169" s="1"/>
      <c r="V169" s="1" t="s">
        <v>14102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3555</v>
      </c>
      <c r="G170" s="1" t="s">
        <v>6802</v>
      </c>
      <c r="H170" s="1" t="s">
        <v>8390</v>
      </c>
      <c r="I170" s="1" t="s">
        <v>9913</v>
      </c>
      <c r="J170" s="1"/>
      <c r="K170" s="1" t="s">
        <v>11322</v>
      </c>
      <c r="L170" s="1" t="s">
        <v>168</v>
      </c>
      <c r="M170" s="1" t="s">
        <v>11489</v>
      </c>
      <c r="N170" s="1" t="s">
        <v>12993</v>
      </c>
      <c r="O170" s="1" t="s">
        <v>168</v>
      </c>
      <c r="P170" s="1" t="s">
        <v>12995</v>
      </c>
      <c r="Q170" s="1" t="s">
        <v>12995</v>
      </c>
      <c r="R170" s="1" t="s">
        <v>14088</v>
      </c>
      <c r="S170" s="1" t="s">
        <v>168</v>
      </c>
      <c r="T170" s="1"/>
      <c r="U170" s="1"/>
      <c r="V170" s="1" t="s">
        <v>14102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5210</v>
      </c>
      <c r="G171" s="1" t="s">
        <v>6803</v>
      </c>
      <c r="H171" s="1" t="s">
        <v>8391</v>
      </c>
      <c r="I171" s="1" t="s">
        <v>9914</v>
      </c>
      <c r="J171" s="1"/>
      <c r="K171" s="1" t="s">
        <v>11322</v>
      </c>
      <c r="L171" s="1" t="s">
        <v>169</v>
      </c>
      <c r="M171" s="1" t="s">
        <v>11490</v>
      </c>
      <c r="N171" s="1" t="s">
        <v>12993</v>
      </c>
      <c r="O171" s="1" t="s">
        <v>169</v>
      </c>
      <c r="P171" s="1" t="s">
        <v>12995</v>
      </c>
      <c r="Q171" s="1" t="s">
        <v>12995</v>
      </c>
      <c r="R171" s="1" t="s">
        <v>14088</v>
      </c>
      <c r="S171" s="1" t="s">
        <v>169</v>
      </c>
      <c r="T171" s="1"/>
      <c r="U171" s="1"/>
      <c r="V171" s="1" t="s">
        <v>14102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5211</v>
      </c>
      <c r="G172" s="1" t="s">
        <v>6804</v>
      </c>
      <c r="H172" s="1" t="s">
        <v>8392</v>
      </c>
      <c r="I172" s="1" t="s">
        <v>9915</v>
      </c>
      <c r="J172" s="1"/>
      <c r="K172" s="1" t="s">
        <v>11322</v>
      </c>
      <c r="L172" s="1" t="s">
        <v>170</v>
      </c>
      <c r="M172" s="1" t="s">
        <v>11491</v>
      </c>
      <c r="N172" s="1" t="s">
        <v>12993</v>
      </c>
      <c r="O172" s="1" t="s">
        <v>170</v>
      </c>
      <c r="P172" s="1" t="s">
        <v>12995</v>
      </c>
      <c r="Q172" s="1" t="s">
        <v>12995</v>
      </c>
      <c r="R172" s="1" t="s">
        <v>14088</v>
      </c>
      <c r="S172" s="1" t="s">
        <v>170</v>
      </c>
      <c r="T172" s="1"/>
      <c r="U172" s="1"/>
      <c r="V172" s="1" t="s">
        <v>14102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5212</v>
      </c>
      <c r="G173" s="1" t="s">
        <v>6805</v>
      </c>
      <c r="H173" s="1" t="s">
        <v>8393</v>
      </c>
      <c r="I173" s="1" t="s">
        <v>9916</v>
      </c>
      <c r="J173" s="1"/>
      <c r="K173" s="1" t="s">
        <v>11322</v>
      </c>
      <c r="L173" s="1" t="s">
        <v>171</v>
      </c>
      <c r="M173" s="1" t="s">
        <v>11492</v>
      </c>
      <c r="N173" s="1" t="s">
        <v>12993</v>
      </c>
      <c r="O173" s="1" t="s">
        <v>171</v>
      </c>
      <c r="P173" s="1" t="s">
        <v>12995</v>
      </c>
      <c r="Q173" s="1" t="s">
        <v>12995</v>
      </c>
      <c r="R173" s="1" t="s">
        <v>14088</v>
      </c>
      <c r="S173" s="1" t="s">
        <v>171</v>
      </c>
      <c r="T173" s="1"/>
      <c r="U173" s="1"/>
      <c r="V173" s="1" t="s">
        <v>14102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5213</v>
      </c>
      <c r="G174" s="1" t="s">
        <v>6806</v>
      </c>
      <c r="H174" s="1" t="s">
        <v>8394</v>
      </c>
      <c r="I174" s="1" t="s">
        <v>9917</v>
      </c>
      <c r="J174" s="1"/>
      <c r="K174" s="1" t="s">
        <v>11322</v>
      </c>
      <c r="L174" s="1" t="s">
        <v>172</v>
      </c>
      <c r="M174" s="1" t="s">
        <v>11493</v>
      </c>
      <c r="N174" s="1" t="s">
        <v>12993</v>
      </c>
      <c r="O174" s="1" t="s">
        <v>172</v>
      </c>
      <c r="P174" s="1" t="s">
        <v>12995</v>
      </c>
      <c r="Q174" s="1" t="s">
        <v>12995</v>
      </c>
      <c r="R174" s="1" t="s">
        <v>14088</v>
      </c>
      <c r="S174" s="1" t="s">
        <v>172</v>
      </c>
      <c r="T174" s="1"/>
      <c r="U174" s="1"/>
      <c r="V174" s="1" t="s">
        <v>14102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5214</v>
      </c>
      <c r="G175" s="1" t="s">
        <v>6807</v>
      </c>
      <c r="H175" s="1" t="s">
        <v>8395</v>
      </c>
      <c r="I175" s="1" t="s">
        <v>9918</v>
      </c>
      <c r="J175" s="1"/>
      <c r="K175" s="1" t="s">
        <v>11322</v>
      </c>
      <c r="L175" s="1" t="s">
        <v>173</v>
      </c>
      <c r="M175" s="1" t="s">
        <v>11494</v>
      </c>
      <c r="N175" s="1" t="s">
        <v>12993</v>
      </c>
      <c r="O175" s="1" t="s">
        <v>173</v>
      </c>
      <c r="P175" s="1" t="s">
        <v>12995</v>
      </c>
      <c r="Q175" s="1" t="s">
        <v>12995</v>
      </c>
      <c r="R175" s="1" t="s">
        <v>14088</v>
      </c>
      <c r="S175" s="1" t="s">
        <v>173</v>
      </c>
      <c r="T175" s="1"/>
      <c r="U175" s="1"/>
      <c r="V175" s="1" t="s">
        <v>14102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5215</v>
      </c>
      <c r="G176" s="1" t="s">
        <v>6808</v>
      </c>
      <c r="H176" s="1" t="s">
        <v>8396</v>
      </c>
      <c r="I176" s="1" t="s">
        <v>9919</v>
      </c>
      <c r="J176" s="1"/>
      <c r="K176" s="1" t="s">
        <v>11322</v>
      </c>
      <c r="L176" s="1" t="s">
        <v>174</v>
      </c>
      <c r="M176" s="1" t="s">
        <v>11495</v>
      </c>
      <c r="N176" s="1" t="s">
        <v>12993</v>
      </c>
      <c r="O176" s="1" t="s">
        <v>174</v>
      </c>
      <c r="P176" s="1" t="s">
        <v>12995</v>
      </c>
      <c r="Q176" s="1" t="s">
        <v>12995</v>
      </c>
      <c r="R176" s="1" t="s">
        <v>14088</v>
      </c>
      <c r="S176" s="1" t="s">
        <v>174</v>
      </c>
      <c r="T176" s="1"/>
      <c r="U176" s="1"/>
      <c r="V176" s="1" t="s">
        <v>14102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5216</v>
      </c>
      <c r="G177" s="1" t="s">
        <v>6809</v>
      </c>
      <c r="H177" s="1" t="s">
        <v>8397</v>
      </c>
      <c r="I177" s="1" t="s">
        <v>9920</v>
      </c>
      <c r="J177" s="1"/>
      <c r="K177" s="1" t="s">
        <v>11322</v>
      </c>
      <c r="L177" s="1" t="s">
        <v>175</v>
      </c>
      <c r="M177" s="1" t="s">
        <v>11496</v>
      </c>
      <c r="N177" s="1" t="s">
        <v>12993</v>
      </c>
      <c r="O177" s="1" t="s">
        <v>175</v>
      </c>
      <c r="P177" s="1" t="s">
        <v>12995</v>
      </c>
      <c r="Q177" s="1" t="s">
        <v>12995</v>
      </c>
      <c r="R177" s="1" t="s">
        <v>14088</v>
      </c>
      <c r="S177" s="1" t="s">
        <v>175</v>
      </c>
      <c r="T177" s="1"/>
      <c r="U177" s="1"/>
      <c r="V177" s="1" t="s">
        <v>14102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5217</v>
      </c>
      <c r="G178" s="1" t="s">
        <v>6810</v>
      </c>
      <c r="H178" s="1" t="s">
        <v>3563</v>
      </c>
      <c r="I178" s="1" t="s">
        <v>9921</v>
      </c>
      <c r="J178" s="1"/>
      <c r="K178" s="1" t="s">
        <v>11322</v>
      </c>
      <c r="L178" s="1" t="s">
        <v>176</v>
      </c>
      <c r="M178" s="1" t="s">
        <v>11497</v>
      </c>
      <c r="N178" s="1" t="s">
        <v>12993</v>
      </c>
      <c r="O178" s="1" t="s">
        <v>176</v>
      </c>
      <c r="P178" s="1" t="s">
        <v>12995</v>
      </c>
      <c r="Q178" s="1" t="s">
        <v>12995</v>
      </c>
      <c r="R178" s="1" t="s">
        <v>14088</v>
      </c>
      <c r="S178" s="1" t="s">
        <v>176</v>
      </c>
      <c r="T178" s="1"/>
      <c r="U178" s="1"/>
      <c r="V178" s="1" t="s">
        <v>14102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5218</v>
      </c>
      <c r="G179" s="1" t="s">
        <v>6811</v>
      </c>
      <c r="H179" s="1" t="s">
        <v>8394</v>
      </c>
      <c r="I179" s="1" t="s">
        <v>9922</v>
      </c>
      <c r="J179" s="1"/>
      <c r="K179" s="1" t="s">
        <v>11322</v>
      </c>
      <c r="L179" s="1" t="s">
        <v>177</v>
      </c>
      <c r="M179" s="1" t="s">
        <v>11498</v>
      </c>
      <c r="N179" s="1" t="s">
        <v>12993</v>
      </c>
      <c r="O179" s="1" t="s">
        <v>177</v>
      </c>
      <c r="P179" s="1" t="s">
        <v>12995</v>
      </c>
      <c r="Q179" s="1" t="s">
        <v>12995</v>
      </c>
      <c r="R179" s="1" t="s">
        <v>14088</v>
      </c>
      <c r="S179" s="1" t="s">
        <v>177</v>
      </c>
      <c r="T179" s="1"/>
      <c r="U179" s="1"/>
      <c r="V179" s="1" t="s">
        <v>14102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5219</v>
      </c>
      <c r="G180" s="1" t="s">
        <v>6812</v>
      </c>
      <c r="H180" s="1" t="s">
        <v>8398</v>
      </c>
      <c r="I180" s="1" t="s">
        <v>9923</v>
      </c>
      <c r="J180" s="1"/>
      <c r="K180" s="1" t="s">
        <v>11322</v>
      </c>
      <c r="L180" s="1" t="s">
        <v>178</v>
      </c>
      <c r="M180" s="1" t="s">
        <v>11499</v>
      </c>
      <c r="N180" s="1" t="s">
        <v>12993</v>
      </c>
      <c r="O180" s="1" t="s">
        <v>178</v>
      </c>
      <c r="P180" s="1" t="s">
        <v>12995</v>
      </c>
      <c r="Q180" s="1" t="s">
        <v>12995</v>
      </c>
      <c r="R180" s="1" t="s">
        <v>14088</v>
      </c>
      <c r="S180" s="1" t="s">
        <v>178</v>
      </c>
      <c r="T180" s="1"/>
      <c r="U180" s="1"/>
      <c r="V180" s="1" t="s">
        <v>14102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5220</v>
      </c>
      <c r="G181" s="1" t="s">
        <v>6813</v>
      </c>
      <c r="H181" s="1" t="s">
        <v>8399</v>
      </c>
      <c r="I181" s="1" t="s">
        <v>9924</v>
      </c>
      <c r="J181" s="1"/>
      <c r="K181" s="1" t="s">
        <v>11322</v>
      </c>
      <c r="L181" s="1" t="s">
        <v>179</v>
      </c>
      <c r="M181" s="1" t="s">
        <v>11500</v>
      </c>
      <c r="N181" s="1" t="s">
        <v>12993</v>
      </c>
      <c r="O181" s="1" t="s">
        <v>179</v>
      </c>
      <c r="P181" s="1" t="s">
        <v>12995</v>
      </c>
      <c r="Q181" s="1" t="s">
        <v>12995</v>
      </c>
      <c r="R181" s="1" t="s">
        <v>14088</v>
      </c>
      <c r="S181" s="1" t="s">
        <v>179</v>
      </c>
      <c r="T181" s="1"/>
      <c r="U181" s="1"/>
      <c r="V181" s="1" t="s">
        <v>14102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5221</v>
      </c>
      <c r="G182" s="1" t="s">
        <v>6814</v>
      </c>
      <c r="H182" s="1" t="s">
        <v>8400</v>
      </c>
      <c r="I182" s="1" t="s">
        <v>9925</v>
      </c>
      <c r="J182" s="1"/>
      <c r="K182" s="1" t="s">
        <v>11322</v>
      </c>
      <c r="L182" s="1" t="s">
        <v>180</v>
      </c>
      <c r="M182" s="1" t="s">
        <v>11501</v>
      </c>
      <c r="N182" s="1" t="s">
        <v>12993</v>
      </c>
      <c r="O182" s="1" t="s">
        <v>180</v>
      </c>
      <c r="P182" s="1" t="s">
        <v>12995</v>
      </c>
      <c r="Q182" s="1" t="s">
        <v>12995</v>
      </c>
      <c r="R182" s="1" t="s">
        <v>14088</v>
      </c>
      <c r="S182" s="1" t="s">
        <v>180</v>
      </c>
      <c r="T182" s="1"/>
      <c r="U182" s="1"/>
      <c r="V182" s="1" t="s">
        <v>14102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5222</v>
      </c>
      <c r="G183" s="1" t="s">
        <v>6815</v>
      </c>
      <c r="H183" s="1" t="s">
        <v>8401</v>
      </c>
      <c r="I183" s="1" t="s">
        <v>9926</v>
      </c>
      <c r="J183" s="1"/>
      <c r="K183" s="1" t="s">
        <v>11322</v>
      </c>
      <c r="L183" s="1" t="s">
        <v>181</v>
      </c>
      <c r="M183" s="1" t="s">
        <v>11502</v>
      </c>
      <c r="N183" s="1" t="s">
        <v>12993</v>
      </c>
      <c r="O183" s="1" t="s">
        <v>181</v>
      </c>
      <c r="P183" s="1" t="s">
        <v>12995</v>
      </c>
      <c r="Q183" s="1" t="s">
        <v>12995</v>
      </c>
      <c r="R183" s="1" t="s">
        <v>14088</v>
      </c>
      <c r="S183" s="1" t="s">
        <v>181</v>
      </c>
      <c r="T183" s="1"/>
      <c r="U183" s="1"/>
      <c r="V183" s="1" t="s">
        <v>14102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5223</v>
      </c>
      <c r="G184" s="1" t="s">
        <v>6816</v>
      </c>
      <c r="H184" s="1" t="s">
        <v>8402</v>
      </c>
      <c r="I184" s="1" t="s">
        <v>9927</v>
      </c>
      <c r="J184" s="1"/>
      <c r="K184" s="1" t="s">
        <v>11322</v>
      </c>
      <c r="L184" s="1" t="s">
        <v>182</v>
      </c>
      <c r="M184" s="1" t="s">
        <v>11503</v>
      </c>
      <c r="N184" s="1" t="s">
        <v>12993</v>
      </c>
      <c r="O184" s="1" t="s">
        <v>182</v>
      </c>
      <c r="P184" s="1" t="s">
        <v>12995</v>
      </c>
      <c r="Q184" s="1" t="s">
        <v>12995</v>
      </c>
      <c r="R184" s="1" t="s">
        <v>14088</v>
      </c>
      <c r="S184" s="1" t="s">
        <v>182</v>
      </c>
      <c r="T184" s="1"/>
      <c r="U184" s="1"/>
      <c r="V184" s="1" t="s">
        <v>14102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5224</v>
      </c>
      <c r="G185" s="1" t="s">
        <v>6817</v>
      </c>
      <c r="H185" s="1" t="s">
        <v>8403</v>
      </c>
      <c r="I185" s="1" t="s">
        <v>9928</v>
      </c>
      <c r="J185" s="1"/>
      <c r="K185" s="1" t="s">
        <v>11322</v>
      </c>
      <c r="L185" s="1" t="s">
        <v>183</v>
      </c>
      <c r="M185" s="1" t="s">
        <v>11504</v>
      </c>
      <c r="N185" s="1" t="s">
        <v>12993</v>
      </c>
      <c r="O185" s="1" t="s">
        <v>183</v>
      </c>
      <c r="P185" s="1" t="s">
        <v>12995</v>
      </c>
      <c r="Q185" s="1" t="s">
        <v>12995</v>
      </c>
      <c r="R185" s="1" t="s">
        <v>14088</v>
      </c>
      <c r="S185" s="1" t="s">
        <v>183</v>
      </c>
      <c r="T185" s="1"/>
      <c r="U185" s="1"/>
      <c r="V185" s="1" t="s">
        <v>14102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5225</v>
      </c>
      <c r="G186" s="1" t="s">
        <v>6818</v>
      </c>
      <c r="H186" s="1" t="s">
        <v>8404</v>
      </c>
      <c r="I186" s="1" t="s">
        <v>9929</v>
      </c>
      <c r="J186" s="1"/>
      <c r="K186" s="1" t="s">
        <v>11322</v>
      </c>
      <c r="L186" s="1" t="s">
        <v>184</v>
      </c>
      <c r="M186" s="1" t="s">
        <v>11505</v>
      </c>
      <c r="N186" s="1" t="s">
        <v>12993</v>
      </c>
      <c r="O186" s="1" t="s">
        <v>184</v>
      </c>
      <c r="P186" s="1" t="s">
        <v>12995</v>
      </c>
      <c r="Q186" s="1" t="s">
        <v>12995</v>
      </c>
      <c r="R186" s="1" t="s">
        <v>14088</v>
      </c>
      <c r="S186" s="1" t="s">
        <v>184</v>
      </c>
      <c r="T186" s="1"/>
      <c r="U186" s="1"/>
      <c r="V186" s="1" t="s">
        <v>14102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5226</v>
      </c>
      <c r="G187" s="1" t="s">
        <v>6819</v>
      </c>
      <c r="H187" s="1" t="s">
        <v>8405</v>
      </c>
      <c r="I187" s="1" t="s">
        <v>9930</v>
      </c>
      <c r="J187" s="1"/>
      <c r="K187" s="1" t="s">
        <v>11322</v>
      </c>
      <c r="L187" s="1" t="s">
        <v>185</v>
      </c>
      <c r="M187" s="1" t="s">
        <v>11506</v>
      </c>
      <c r="N187" s="1" t="s">
        <v>12993</v>
      </c>
      <c r="O187" s="1" t="s">
        <v>185</v>
      </c>
      <c r="P187" s="1" t="s">
        <v>12995</v>
      </c>
      <c r="Q187" s="1" t="s">
        <v>12995</v>
      </c>
      <c r="R187" s="1" t="s">
        <v>14088</v>
      </c>
      <c r="S187" s="1" t="s">
        <v>185</v>
      </c>
      <c r="T187" s="1"/>
      <c r="U187" s="1"/>
      <c r="V187" s="1" t="s">
        <v>14102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5227</v>
      </c>
      <c r="G188" s="1" t="s">
        <v>6820</v>
      </c>
      <c r="H188" s="1" t="s">
        <v>8384</v>
      </c>
      <c r="I188" s="1" t="s">
        <v>9931</v>
      </c>
      <c r="J188" s="1"/>
      <c r="K188" s="1" t="s">
        <v>11322</v>
      </c>
      <c r="L188" s="1" t="s">
        <v>186</v>
      </c>
      <c r="M188" s="1" t="s">
        <v>11507</v>
      </c>
      <c r="N188" s="1" t="s">
        <v>12993</v>
      </c>
      <c r="O188" s="1" t="s">
        <v>186</v>
      </c>
      <c r="P188" s="1" t="s">
        <v>12995</v>
      </c>
      <c r="Q188" s="1" t="s">
        <v>12995</v>
      </c>
      <c r="R188" s="1" t="s">
        <v>14088</v>
      </c>
      <c r="S188" s="1" t="s">
        <v>186</v>
      </c>
      <c r="T188" s="1"/>
      <c r="U188" s="1"/>
      <c r="V188" s="1" t="s">
        <v>14102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5228</v>
      </c>
      <c r="G189" s="1" t="s">
        <v>6821</v>
      </c>
      <c r="H189" s="1" t="s">
        <v>8406</v>
      </c>
      <c r="I189" s="1" t="s">
        <v>9932</v>
      </c>
      <c r="J189" s="1"/>
      <c r="K189" s="1" t="s">
        <v>11322</v>
      </c>
      <c r="L189" s="1" t="s">
        <v>187</v>
      </c>
      <c r="M189" s="1" t="s">
        <v>11508</v>
      </c>
      <c r="N189" s="1" t="s">
        <v>12993</v>
      </c>
      <c r="O189" s="1" t="s">
        <v>187</v>
      </c>
      <c r="P189" s="1" t="s">
        <v>12995</v>
      </c>
      <c r="Q189" s="1" t="s">
        <v>12995</v>
      </c>
      <c r="R189" s="1" t="s">
        <v>14088</v>
      </c>
      <c r="S189" s="1" t="s">
        <v>187</v>
      </c>
      <c r="T189" s="1"/>
      <c r="U189" s="1"/>
      <c r="V189" s="1" t="s">
        <v>14102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5229</v>
      </c>
      <c r="G190" s="1" t="s">
        <v>6822</v>
      </c>
      <c r="H190" s="1" t="s">
        <v>8407</v>
      </c>
      <c r="I190" s="1" t="s">
        <v>9933</v>
      </c>
      <c r="J190" s="1"/>
      <c r="K190" s="1" t="s">
        <v>11322</v>
      </c>
      <c r="L190" s="1" t="s">
        <v>188</v>
      </c>
      <c r="M190" s="1" t="s">
        <v>11509</v>
      </c>
      <c r="N190" s="1" t="s">
        <v>12993</v>
      </c>
      <c r="O190" s="1" t="s">
        <v>188</v>
      </c>
      <c r="P190" s="1" t="s">
        <v>12995</v>
      </c>
      <c r="Q190" s="1" t="s">
        <v>12995</v>
      </c>
      <c r="R190" s="1" t="s">
        <v>14088</v>
      </c>
      <c r="S190" s="1" t="s">
        <v>188</v>
      </c>
      <c r="T190" s="1"/>
      <c r="U190" s="1"/>
      <c r="V190" s="1" t="s">
        <v>14102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5230</v>
      </c>
      <c r="G191" s="1" t="s">
        <v>6823</v>
      </c>
      <c r="H191" s="1" t="s">
        <v>8408</v>
      </c>
      <c r="I191" s="1" t="s">
        <v>9934</v>
      </c>
      <c r="J191" s="1"/>
      <c r="K191" s="1" t="s">
        <v>11322</v>
      </c>
      <c r="L191" s="1" t="s">
        <v>189</v>
      </c>
      <c r="M191" s="1" t="s">
        <v>11510</v>
      </c>
      <c r="N191" s="1" t="s">
        <v>12993</v>
      </c>
      <c r="O191" s="1" t="s">
        <v>189</v>
      </c>
      <c r="P191" s="1" t="s">
        <v>12995</v>
      </c>
      <c r="Q191" s="1" t="s">
        <v>12995</v>
      </c>
      <c r="R191" s="1" t="s">
        <v>14088</v>
      </c>
      <c r="S191" s="1" t="s">
        <v>189</v>
      </c>
      <c r="T191" s="1"/>
      <c r="U191" s="1"/>
      <c r="V191" s="1" t="s">
        <v>14102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5231</v>
      </c>
      <c r="G192" s="1" t="s">
        <v>6824</v>
      </c>
      <c r="H192" s="1" t="s">
        <v>5231</v>
      </c>
      <c r="I192" s="1" t="s">
        <v>9935</v>
      </c>
      <c r="J192" s="1"/>
      <c r="K192" s="1" t="s">
        <v>11322</v>
      </c>
      <c r="L192" s="1" t="s">
        <v>190</v>
      </c>
      <c r="M192" s="1" t="s">
        <v>11511</v>
      </c>
      <c r="N192" s="1" t="s">
        <v>12993</v>
      </c>
      <c r="O192" s="1" t="s">
        <v>190</v>
      </c>
      <c r="P192" s="1" t="s">
        <v>12995</v>
      </c>
      <c r="Q192" s="1" t="s">
        <v>12995</v>
      </c>
      <c r="R192" s="1" t="s">
        <v>14088</v>
      </c>
      <c r="S192" s="1" t="s">
        <v>190</v>
      </c>
      <c r="T192" s="1"/>
      <c r="U192" s="1"/>
      <c r="V192" s="1" t="s">
        <v>14102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5232</v>
      </c>
      <c r="G193" s="1" t="s">
        <v>6825</v>
      </c>
      <c r="H193" s="1" t="s">
        <v>8409</v>
      </c>
      <c r="I193" s="1" t="s">
        <v>9936</v>
      </c>
      <c r="J193" s="1"/>
      <c r="K193" s="1" t="s">
        <v>11322</v>
      </c>
      <c r="L193" s="1" t="s">
        <v>191</v>
      </c>
      <c r="M193" s="1" t="s">
        <v>11512</v>
      </c>
      <c r="N193" s="1" t="s">
        <v>12993</v>
      </c>
      <c r="O193" s="1" t="s">
        <v>191</v>
      </c>
      <c r="P193" s="1" t="s">
        <v>12995</v>
      </c>
      <c r="Q193" s="1" t="s">
        <v>12995</v>
      </c>
      <c r="R193" s="1" t="s">
        <v>14088</v>
      </c>
      <c r="S193" s="1" t="s">
        <v>191</v>
      </c>
      <c r="T193" s="1"/>
      <c r="U193" s="1"/>
      <c r="V193" s="1" t="s">
        <v>14102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5233</v>
      </c>
      <c r="G194" s="1" t="s">
        <v>6826</v>
      </c>
      <c r="H194" s="1" t="s">
        <v>8410</v>
      </c>
      <c r="I194" s="1" t="s">
        <v>9937</v>
      </c>
      <c r="J194" s="1"/>
      <c r="K194" s="1" t="s">
        <v>11322</v>
      </c>
      <c r="L194" s="1" t="s">
        <v>192</v>
      </c>
      <c r="M194" s="1" t="s">
        <v>11513</v>
      </c>
      <c r="N194" s="1" t="s">
        <v>12993</v>
      </c>
      <c r="O194" s="1" t="s">
        <v>192</v>
      </c>
      <c r="P194" s="1" t="s">
        <v>12995</v>
      </c>
      <c r="Q194" s="1" t="s">
        <v>12995</v>
      </c>
      <c r="R194" s="1" t="s">
        <v>14088</v>
      </c>
      <c r="S194" s="1" t="s">
        <v>192</v>
      </c>
      <c r="T194" s="1"/>
      <c r="U194" s="1"/>
      <c r="V194" s="1" t="s">
        <v>14102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5234</v>
      </c>
      <c r="G195" s="1" t="s">
        <v>6827</v>
      </c>
      <c r="H195" s="1" t="s">
        <v>8411</v>
      </c>
      <c r="I195" s="1" t="s">
        <v>9874</v>
      </c>
      <c r="J195" s="1"/>
      <c r="K195" s="1" t="s">
        <v>11322</v>
      </c>
      <c r="L195" s="1" t="s">
        <v>193</v>
      </c>
      <c r="M195" s="1" t="s">
        <v>11514</v>
      </c>
      <c r="N195" s="1" t="s">
        <v>12993</v>
      </c>
      <c r="O195" s="1" t="s">
        <v>193</v>
      </c>
      <c r="P195" s="1" t="s">
        <v>12995</v>
      </c>
      <c r="Q195" s="1" t="s">
        <v>12995</v>
      </c>
      <c r="R195" s="1" t="s">
        <v>14088</v>
      </c>
      <c r="S195" s="1" t="s">
        <v>193</v>
      </c>
      <c r="T195" s="1"/>
      <c r="U195" s="1"/>
      <c r="V195" s="1" t="s">
        <v>14102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5235</v>
      </c>
      <c r="G196" s="1" t="s">
        <v>6828</v>
      </c>
      <c r="H196" s="1" t="s">
        <v>8412</v>
      </c>
      <c r="I196" s="1" t="s">
        <v>9938</v>
      </c>
      <c r="J196" s="1"/>
      <c r="K196" s="1" t="s">
        <v>11322</v>
      </c>
      <c r="L196" s="1" t="s">
        <v>194</v>
      </c>
      <c r="M196" s="1" t="s">
        <v>11515</v>
      </c>
      <c r="N196" s="1" t="s">
        <v>12993</v>
      </c>
      <c r="O196" s="1" t="s">
        <v>194</v>
      </c>
      <c r="P196" s="1" t="s">
        <v>12995</v>
      </c>
      <c r="Q196" s="1" t="s">
        <v>12995</v>
      </c>
      <c r="R196" s="1" t="s">
        <v>14088</v>
      </c>
      <c r="S196" s="1" t="s">
        <v>194</v>
      </c>
      <c r="T196" s="1"/>
      <c r="U196" s="1"/>
      <c r="V196" s="1" t="s">
        <v>14102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5236</v>
      </c>
      <c r="G197" s="1" t="s">
        <v>6829</v>
      </c>
      <c r="H197" s="1" t="s">
        <v>8413</v>
      </c>
      <c r="I197" s="1" t="s">
        <v>9939</v>
      </c>
      <c r="J197" s="1"/>
      <c r="K197" s="1" t="s">
        <v>11322</v>
      </c>
      <c r="L197" s="1" t="s">
        <v>195</v>
      </c>
      <c r="M197" s="1" t="s">
        <v>11516</v>
      </c>
      <c r="N197" s="1" t="s">
        <v>12993</v>
      </c>
      <c r="O197" s="1" t="s">
        <v>195</v>
      </c>
      <c r="P197" s="1" t="s">
        <v>12995</v>
      </c>
      <c r="Q197" s="1" t="s">
        <v>12995</v>
      </c>
      <c r="R197" s="1" t="s">
        <v>14088</v>
      </c>
      <c r="S197" s="1" t="s">
        <v>195</v>
      </c>
      <c r="T197" s="1"/>
      <c r="U197" s="1"/>
      <c r="V197" s="1" t="s">
        <v>14102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5237</v>
      </c>
      <c r="G198" s="1" t="s">
        <v>6830</v>
      </c>
      <c r="H198" s="1" t="s">
        <v>8414</v>
      </c>
      <c r="I198" s="1" t="s">
        <v>9940</v>
      </c>
      <c r="J198" s="1"/>
      <c r="K198" s="1" t="s">
        <v>11322</v>
      </c>
      <c r="L198" s="1" t="s">
        <v>196</v>
      </c>
      <c r="M198" s="1" t="s">
        <v>11517</v>
      </c>
      <c r="N198" s="1" t="s">
        <v>12993</v>
      </c>
      <c r="O198" s="1" t="s">
        <v>196</v>
      </c>
      <c r="P198" s="1" t="s">
        <v>12995</v>
      </c>
      <c r="Q198" s="1" t="s">
        <v>12995</v>
      </c>
      <c r="R198" s="1" t="s">
        <v>14088</v>
      </c>
      <c r="S198" s="1" t="s">
        <v>196</v>
      </c>
      <c r="T198" s="1"/>
      <c r="U198" s="1"/>
      <c r="V198" s="1" t="s">
        <v>14102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5238</v>
      </c>
      <c r="G199" s="1" t="s">
        <v>6831</v>
      </c>
      <c r="H199" s="1" t="s">
        <v>8415</v>
      </c>
      <c r="I199" s="1" t="s">
        <v>9750</v>
      </c>
      <c r="J199" s="1"/>
      <c r="K199" s="1" t="s">
        <v>11322</v>
      </c>
      <c r="L199" s="1" t="s">
        <v>197</v>
      </c>
      <c r="M199" s="1" t="s">
        <v>11518</v>
      </c>
      <c r="N199" s="1" t="s">
        <v>12993</v>
      </c>
      <c r="O199" s="1" t="s">
        <v>197</v>
      </c>
      <c r="P199" s="1" t="s">
        <v>12995</v>
      </c>
      <c r="Q199" s="1" t="s">
        <v>12995</v>
      </c>
      <c r="R199" s="1" t="s">
        <v>14088</v>
      </c>
      <c r="S199" s="1" t="s">
        <v>197</v>
      </c>
      <c r="T199" s="1"/>
      <c r="U199" s="1"/>
      <c r="V199" s="1" t="s">
        <v>14102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5239</v>
      </c>
      <c r="G200" s="1" t="s">
        <v>6832</v>
      </c>
      <c r="H200" s="1" t="s">
        <v>8416</v>
      </c>
      <c r="I200" s="1" t="s">
        <v>9941</v>
      </c>
      <c r="J200" s="1"/>
      <c r="K200" s="1" t="s">
        <v>11322</v>
      </c>
      <c r="L200" s="1" t="s">
        <v>198</v>
      </c>
      <c r="M200" s="1" t="s">
        <v>11519</v>
      </c>
      <c r="N200" s="1" t="s">
        <v>12993</v>
      </c>
      <c r="O200" s="1" t="s">
        <v>198</v>
      </c>
      <c r="P200" s="1" t="s">
        <v>12995</v>
      </c>
      <c r="Q200" s="1" t="s">
        <v>12995</v>
      </c>
      <c r="R200" s="1" t="s">
        <v>14088</v>
      </c>
      <c r="S200" s="1" t="s">
        <v>198</v>
      </c>
      <c r="T200" s="1"/>
      <c r="U200" s="1"/>
      <c r="V200" s="1" t="s">
        <v>14102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5240</v>
      </c>
      <c r="G201" s="1" t="s">
        <v>6833</v>
      </c>
      <c r="H201" s="1" t="s">
        <v>8417</v>
      </c>
      <c r="I201" s="1" t="s">
        <v>9942</v>
      </c>
      <c r="J201" s="1"/>
      <c r="K201" s="1" t="s">
        <v>11322</v>
      </c>
      <c r="L201" s="1" t="s">
        <v>199</v>
      </c>
      <c r="M201" s="1" t="s">
        <v>11520</v>
      </c>
      <c r="N201" s="1" t="s">
        <v>12993</v>
      </c>
      <c r="O201" s="1" t="s">
        <v>199</v>
      </c>
      <c r="P201" s="1" t="s">
        <v>12995</v>
      </c>
      <c r="Q201" s="1" t="s">
        <v>12995</v>
      </c>
      <c r="R201" s="1" t="s">
        <v>14088</v>
      </c>
      <c r="S201" s="1" t="s">
        <v>199</v>
      </c>
      <c r="T201" s="1"/>
      <c r="U201" s="1"/>
      <c r="V201" s="1" t="s">
        <v>14102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5241</v>
      </c>
      <c r="G202" s="1" t="s">
        <v>6834</v>
      </c>
      <c r="H202" s="1" t="s">
        <v>8374</v>
      </c>
      <c r="I202" s="1" t="s">
        <v>9943</v>
      </c>
      <c r="J202" s="1"/>
      <c r="K202" s="1" t="s">
        <v>11322</v>
      </c>
      <c r="L202" s="1" t="s">
        <v>200</v>
      </c>
      <c r="M202" s="1" t="s">
        <v>11521</v>
      </c>
      <c r="N202" s="1" t="s">
        <v>12993</v>
      </c>
      <c r="O202" s="1" t="s">
        <v>200</v>
      </c>
      <c r="P202" s="1" t="s">
        <v>12995</v>
      </c>
      <c r="Q202" s="1" t="s">
        <v>12995</v>
      </c>
      <c r="R202" s="1" t="s">
        <v>14088</v>
      </c>
      <c r="S202" s="1" t="s">
        <v>200</v>
      </c>
      <c r="T202" s="1"/>
      <c r="U202" s="1"/>
      <c r="V202" s="1" t="s">
        <v>14102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5242</v>
      </c>
      <c r="G203" s="1" t="s">
        <v>6835</v>
      </c>
      <c r="H203" s="1" t="s">
        <v>5242</v>
      </c>
      <c r="I203" s="1" t="s">
        <v>9944</v>
      </c>
      <c r="J203" s="1"/>
      <c r="K203" s="1" t="s">
        <v>11322</v>
      </c>
      <c r="L203" s="1" t="s">
        <v>201</v>
      </c>
      <c r="M203" s="1" t="s">
        <v>11522</v>
      </c>
      <c r="N203" s="1" t="s">
        <v>12993</v>
      </c>
      <c r="O203" s="1" t="s">
        <v>201</v>
      </c>
      <c r="P203" s="1" t="s">
        <v>12995</v>
      </c>
      <c r="Q203" s="1" t="s">
        <v>12995</v>
      </c>
      <c r="R203" s="1" t="s">
        <v>14088</v>
      </c>
      <c r="S203" s="1" t="s">
        <v>201</v>
      </c>
      <c r="T203" s="1"/>
      <c r="U203" s="1"/>
      <c r="V203" s="1" t="s">
        <v>14102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5243</v>
      </c>
      <c r="G204" s="1" t="s">
        <v>6836</v>
      </c>
      <c r="H204" s="1" t="s">
        <v>8418</v>
      </c>
      <c r="I204" s="1" t="s">
        <v>9945</v>
      </c>
      <c r="J204" s="1"/>
      <c r="K204" s="1" t="s">
        <v>11322</v>
      </c>
      <c r="L204" s="1" t="s">
        <v>202</v>
      </c>
      <c r="M204" s="1" t="s">
        <v>11523</v>
      </c>
      <c r="N204" s="1" t="s">
        <v>12993</v>
      </c>
      <c r="O204" s="1" t="s">
        <v>202</v>
      </c>
      <c r="P204" s="1" t="s">
        <v>12995</v>
      </c>
      <c r="Q204" s="1" t="s">
        <v>12995</v>
      </c>
      <c r="R204" s="1" t="s">
        <v>14088</v>
      </c>
      <c r="S204" s="1" t="s">
        <v>202</v>
      </c>
      <c r="T204" s="1"/>
      <c r="U204" s="1"/>
      <c r="V204" s="1" t="s">
        <v>14102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5244</v>
      </c>
      <c r="G205" s="1" t="s">
        <v>6837</v>
      </c>
      <c r="H205" s="1" t="s">
        <v>8419</v>
      </c>
      <c r="I205" s="1" t="s">
        <v>9946</v>
      </c>
      <c r="J205" s="1"/>
      <c r="K205" s="1" t="s">
        <v>11322</v>
      </c>
      <c r="L205" s="1" t="s">
        <v>203</v>
      </c>
      <c r="M205" s="1" t="s">
        <v>11524</v>
      </c>
      <c r="N205" s="1" t="s">
        <v>12993</v>
      </c>
      <c r="O205" s="1" t="s">
        <v>203</v>
      </c>
      <c r="P205" s="1" t="s">
        <v>12995</v>
      </c>
      <c r="Q205" s="1" t="s">
        <v>12995</v>
      </c>
      <c r="R205" s="1" t="s">
        <v>14088</v>
      </c>
      <c r="S205" s="1" t="s">
        <v>203</v>
      </c>
      <c r="T205" s="1"/>
      <c r="U205" s="1"/>
      <c r="V205" s="1" t="s">
        <v>14102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5245</v>
      </c>
      <c r="G206" s="1" t="s">
        <v>6838</v>
      </c>
      <c r="H206" s="1" t="s">
        <v>8420</v>
      </c>
      <c r="I206" s="1" t="s">
        <v>9947</v>
      </c>
      <c r="J206" s="1"/>
      <c r="K206" s="1" t="s">
        <v>11322</v>
      </c>
      <c r="L206" s="1" t="s">
        <v>204</v>
      </c>
      <c r="M206" s="1" t="s">
        <v>11525</v>
      </c>
      <c r="N206" s="1" t="s">
        <v>12993</v>
      </c>
      <c r="O206" s="1" t="s">
        <v>204</v>
      </c>
      <c r="P206" s="1" t="s">
        <v>12995</v>
      </c>
      <c r="Q206" s="1" t="s">
        <v>12995</v>
      </c>
      <c r="R206" s="1" t="s">
        <v>14088</v>
      </c>
      <c r="S206" s="1" t="s">
        <v>204</v>
      </c>
      <c r="T206" s="1"/>
      <c r="U206" s="1"/>
      <c r="V206" s="1" t="s">
        <v>14102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5246</v>
      </c>
      <c r="G207" s="1" t="s">
        <v>6839</v>
      </c>
      <c r="H207" s="1" t="s">
        <v>8421</v>
      </c>
      <c r="I207" s="1" t="s">
        <v>9801</v>
      </c>
      <c r="J207" s="1"/>
      <c r="K207" s="1" t="s">
        <v>11322</v>
      </c>
      <c r="L207" s="1" t="s">
        <v>205</v>
      </c>
      <c r="M207" s="1" t="s">
        <v>11526</v>
      </c>
      <c r="N207" s="1" t="s">
        <v>12993</v>
      </c>
      <c r="O207" s="1" t="s">
        <v>205</v>
      </c>
      <c r="P207" s="1" t="s">
        <v>12995</v>
      </c>
      <c r="Q207" s="1" t="s">
        <v>12995</v>
      </c>
      <c r="R207" s="1" t="s">
        <v>14088</v>
      </c>
      <c r="S207" s="1" t="s">
        <v>205</v>
      </c>
      <c r="T207" s="1"/>
      <c r="U207" s="1"/>
      <c r="V207" s="1" t="s">
        <v>14102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5247</v>
      </c>
      <c r="G208" s="1" t="s">
        <v>6840</v>
      </c>
      <c r="H208" s="1" t="s">
        <v>8422</v>
      </c>
      <c r="I208" s="1" t="s">
        <v>9948</v>
      </c>
      <c r="J208" s="1"/>
      <c r="K208" s="1" t="s">
        <v>11322</v>
      </c>
      <c r="L208" s="1" t="s">
        <v>206</v>
      </c>
      <c r="M208" s="1" t="s">
        <v>11527</v>
      </c>
      <c r="N208" s="1" t="s">
        <v>12993</v>
      </c>
      <c r="O208" s="1" t="s">
        <v>206</v>
      </c>
      <c r="P208" s="1" t="s">
        <v>12995</v>
      </c>
      <c r="Q208" s="1" t="s">
        <v>12995</v>
      </c>
      <c r="R208" s="1" t="s">
        <v>14088</v>
      </c>
      <c r="S208" s="1" t="s">
        <v>206</v>
      </c>
      <c r="T208" s="1"/>
      <c r="U208" s="1"/>
      <c r="V208" s="1" t="s">
        <v>14102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5248</v>
      </c>
      <c r="G209" s="1" t="s">
        <v>6841</v>
      </c>
      <c r="H209" s="1" t="s">
        <v>8423</v>
      </c>
      <c r="I209" s="1" t="s">
        <v>9949</v>
      </c>
      <c r="J209" s="1"/>
      <c r="K209" s="1" t="s">
        <v>11322</v>
      </c>
      <c r="L209" s="1" t="s">
        <v>207</v>
      </c>
      <c r="M209" s="1" t="s">
        <v>11528</v>
      </c>
      <c r="N209" s="1" t="s">
        <v>12993</v>
      </c>
      <c r="O209" s="1" t="s">
        <v>207</v>
      </c>
      <c r="P209" s="1" t="s">
        <v>12995</v>
      </c>
      <c r="Q209" s="1" t="s">
        <v>12995</v>
      </c>
      <c r="R209" s="1" t="s">
        <v>14088</v>
      </c>
      <c r="S209" s="1" t="s">
        <v>207</v>
      </c>
      <c r="T209" s="1"/>
      <c r="U209" s="1"/>
      <c r="V209" s="1" t="s">
        <v>14102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5249</v>
      </c>
      <c r="G210" s="1" t="s">
        <v>6842</v>
      </c>
      <c r="H210" s="1" t="s">
        <v>8424</v>
      </c>
      <c r="I210" s="1" t="s">
        <v>9950</v>
      </c>
      <c r="J210" s="1"/>
      <c r="K210" s="1" t="s">
        <v>11322</v>
      </c>
      <c r="L210" s="1" t="s">
        <v>208</v>
      </c>
      <c r="M210" s="1" t="s">
        <v>11529</v>
      </c>
      <c r="N210" s="1" t="s">
        <v>12993</v>
      </c>
      <c r="O210" s="1" t="s">
        <v>208</v>
      </c>
      <c r="P210" s="1" t="s">
        <v>12995</v>
      </c>
      <c r="Q210" s="1" t="s">
        <v>12995</v>
      </c>
      <c r="R210" s="1" t="s">
        <v>14088</v>
      </c>
      <c r="S210" s="1" t="s">
        <v>208</v>
      </c>
      <c r="T210" s="1"/>
      <c r="U210" s="1"/>
      <c r="V210" s="1" t="s">
        <v>14102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5250</v>
      </c>
      <c r="G211" s="1" t="s">
        <v>6843</v>
      </c>
      <c r="H211" s="1" t="s">
        <v>8425</v>
      </c>
      <c r="I211" s="1" t="s">
        <v>9951</v>
      </c>
      <c r="J211" s="1"/>
      <c r="K211" s="1" t="s">
        <v>11322</v>
      </c>
      <c r="L211" s="1" t="s">
        <v>209</v>
      </c>
      <c r="M211" s="1" t="s">
        <v>11530</v>
      </c>
      <c r="N211" s="1" t="s">
        <v>12993</v>
      </c>
      <c r="O211" s="1" t="s">
        <v>209</v>
      </c>
      <c r="P211" s="1" t="s">
        <v>12995</v>
      </c>
      <c r="Q211" s="1" t="s">
        <v>12995</v>
      </c>
      <c r="R211" s="1" t="s">
        <v>14088</v>
      </c>
      <c r="S211" s="1" t="s">
        <v>209</v>
      </c>
      <c r="T211" s="1"/>
      <c r="U211" s="1"/>
      <c r="V211" s="1" t="s">
        <v>14102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5251</v>
      </c>
      <c r="G212" s="1" t="s">
        <v>6844</v>
      </c>
      <c r="H212" s="1" t="s">
        <v>8426</v>
      </c>
      <c r="I212" s="1" t="s">
        <v>9952</v>
      </c>
      <c r="J212" s="1"/>
      <c r="K212" s="1" t="s">
        <v>11322</v>
      </c>
      <c r="L212" s="1" t="s">
        <v>210</v>
      </c>
      <c r="M212" s="1" t="s">
        <v>11531</v>
      </c>
      <c r="N212" s="1" t="s">
        <v>12993</v>
      </c>
      <c r="O212" s="1" t="s">
        <v>210</v>
      </c>
      <c r="P212" s="1" t="s">
        <v>12995</v>
      </c>
      <c r="Q212" s="1" t="s">
        <v>12995</v>
      </c>
      <c r="R212" s="1" t="s">
        <v>14088</v>
      </c>
      <c r="S212" s="1" t="s">
        <v>210</v>
      </c>
      <c r="T212" s="1"/>
      <c r="U212" s="1"/>
      <c r="V212" s="1" t="s">
        <v>14102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5252</v>
      </c>
      <c r="G213" s="1" t="s">
        <v>6845</v>
      </c>
      <c r="H213" s="1" t="s">
        <v>8427</v>
      </c>
      <c r="I213" s="1" t="s">
        <v>9953</v>
      </c>
      <c r="J213" s="1"/>
      <c r="K213" s="1" t="s">
        <v>11322</v>
      </c>
      <c r="L213" s="1" t="s">
        <v>211</v>
      </c>
      <c r="M213" s="1" t="s">
        <v>11532</v>
      </c>
      <c r="N213" s="1" t="s">
        <v>12993</v>
      </c>
      <c r="O213" s="1" t="s">
        <v>211</v>
      </c>
      <c r="P213" s="1" t="s">
        <v>12995</v>
      </c>
      <c r="Q213" s="1" t="s">
        <v>12995</v>
      </c>
      <c r="R213" s="1" t="s">
        <v>14088</v>
      </c>
      <c r="S213" s="1" t="s">
        <v>211</v>
      </c>
      <c r="T213" s="1"/>
      <c r="U213" s="1"/>
      <c r="V213" s="1" t="s">
        <v>14102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5253</v>
      </c>
      <c r="G214" s="1" t="s">
        <v>6846</v>
      </c>
      <c r="H214" s="1" t="s">
        <v>8428</v>
      </c>
      <c r="I214" s="1" t="s">
        <v>9954</v>
      </c>
      <c r="J214" s="1"/>
      <c r="K214" s="1" t="s">
        <v>11322</v>
      </c>
      <c r="L214" s="1" t="s">
        <v>212</v>
      </c>
      <c r="M214" s="1" t="s">
        <v>11533</v>
      </c>
      <c r="N214" s="1" t="s">
        <v>12993</v>
      </c>
      <c r="O214" s="1" t="s">
        <v>212</v>
      </c>
      <c r="P214" s="1" t="s">
        <v>12995</v>
      </c>
      <c r="Q214" s="1" t="s">
        <v>12995</v>
      </c>
      <c r="R214" s="1" t="s">
        <v>14088</v>
      </c>
      <c r="S214" s="1" t="s">
        <v>212</v>
      </c>
      <c r="T214" s="1"/>
      <c r="U214" s="1"/>
      <c r="V214" s="1" t="s">
        <v>14102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5254</v>
      </c>
      <c r="G215" s="1" t="s">
        <v>3600</v>
      </c>
      <c r="H215" s="1" t="s">
        <v>8429</v>
      </c>
      <c r="I215" s="1" t="s">
        <v>9955</v>
      </c>
      <c r="J215" s="1"/>
      <c r="K215" s="1" t="s">
        <v>11322</v>
      </c>
      <c r="L215" s="1" t="s">
        <v>213</v>
      </c>
      <c r="M215" s="1" t="s">
        <v>11534</v>
      </c>
      <c r="N215" s="1" t="s">
        <v>12993</v>
      </c>
      <c r="O215" s="1" t="s">
        <v>213</v>
      </c>
      <c r="P215" s="1" t="s">
        <v>12995</v>
      </c>
      <c r="Q215" s="1" t="s">
        <v>12995</v>
      </c>
      <c r="R215" s="1" t="s">
        <v>14088</v>
      </c>
      <c r="S215" s="1" t="s">
        <v>213</v>
      </c>
      <c r="T215" s="1"/>
      <c r="U215" s="1"/>
      <c r="V215" s="1" t="s">
        <v>14102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5255</v>
      </c>
      <c r="G216" s="1" t="s">
        <v>6847</v>
      </c>
      <c r="H216" s="1" t="s">
        <v>8430</v>
      </c>
      <c r="I216" s="1" t="s">
        <v>9956</v>
      </c>
      <c r="J216" s="1"/>
      <c r="K216" s="1" t="s">
        <v>11322</v>
      </c>
      <c r="L216" s="1" t="s">
        <v>214</v>
      </c>
      <c r="M216" s="1" t="s">
        <v>11535</v>
      </c>
      <c r="N216" s="1" t="s">
        <v>12993</v>
      </c>
      <c r="O216" s="1" t="s">
        <v>214</v>
      </c>
      <c r="P216" s="1" t="s">
        <v>12995</v>
      </c>
      <c r="Q216" s="1" t="s">
        <v>12995</v>
      </c>
      <c r="R216" s="1" t="s">
        <v>14088</v>
      </c>
      <c r="S216" s="1" t="s">
        <v>214</v>
      </c>
      <c r="T216" s="1"/>
      <c r="U216" s="1"/>
      <c r="V216" s="1" t="s">
        <v>14102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5256</v>
      </c>
      <c r="G217" s="1" t="s">
        <v>6848</v>
      </c>
      <c r="H217" s="1" t="s">
        <v>8431</v>
      </c>
      <c r="I217" s="1" t="s">
        <v>9957</v>
      </c>
      <c r="J217" s="1"/>
      <c r="K217" s="1" t="s">
        <v>11322</v>
      </c>
      <c r="L217" s="1" t="s">
        <v>215</v>
      </c>
      <c r="M217" s="1" t="s">
        <v>11536</v>
      </c>
      <c r="N217" s="1" t="s">
        <v>12993</v>
      </c>
      <c r="O217" s="1" t="s">
        <v>215</v>
      </c>
      <c r="P217" s="1" t="s">
        <v>12995</v>
      </c>
      <c r="Q217" s="1" t="s">
        <v>12995</v>
      </c>
      <c r="R217" s="1" t="s">
        <v>14088</v>
      </c>
      <c r="S217" s="1" t="s">
        <v>215</v>
      </c>
      <c r="T217" s="1"/>
      <c r="U217" s="1"/>
      <c r="V217" s="1" t="s">
        <v>14102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5257</v>
      </c>
      <c r="G218" s="1" t="s">
        <v>6849</v>
      </c>
      <c r="H218" s="1" t="s">
        <v>8432</v>
      </c>
      <c r="I218" s="1" t="s">
        <v>9958</v>
      </c>
      <c r="J218" s="1"/>
      <c r="K218" s="1" t="s">
        <v>11322</v>
      </c>
      <c r="L218" s="1" t="s">
        <v>216</v>
      </c>
      <c r="M218" s="1" t="s">
        <v>11537</v>
      </c>
      <c r="N218" s="1" t="s">
        <v>12993</v>
      </c>
      <c r="O218" s="1" t="s">
        <v>216</v>
      </c>
      <c r="P218" s="1" t="s">
        <v>12995</v>
      </c>
      <c r="Q218" s="1" t="s">
        <v>12995</v>
      </c>
      <c r="R218" s="1" t="s">
        <v>14088</v>
      </c>
      <c r="S218" s="1" t="s">
        <v>216</v>
      </c>
      <c r="T218" s="1"/>
      <c r="U218" s="1"/>
      <c r="V218" s="1" t="s">
        <v>14102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5258</v>
      </c>
      <c r="G219" s="1" t="s">
        <v>3604</v>
      </c>
      <c r="H219" s="1" t="s">
        <v>5258</v>
      </c>
      <c r="I219" s="1" t="s">
        <v>9959</v>
      </c>
      <c r="J219" s="1"/>
      <c r="K219" s="1" t="s">
        <v>11322</v>
      </c>
      <c r="L219" s="1" t="s">
        <v>217</v>
      </c>
      <c r="M219" s="1" t="s">
        <v>11538</v>
      </c>
      <c r="N219" s="1" t="s">
        <v>12993</v>
      </c>
      <c r="O219" s="1" t="s">
        <v>217</v>
      </c>
      <c r="P219" s="1" t="s">
        <v>12995</v>
      </c>
      <c r="Q219" s="1" t="s">
        <v>12995</v>
      </c>
      <c r="R219" s="1" t="s">
        <v>14088</v>
      </c>
      <c r="S219" s="1" t="s">
        <v>217</v>
      </c>
      <c r="T219" s="1"/>
      <c r="U219" s="1"/>
      <c r="V219" s="1" t="s">
        <v>14102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5259</v>
      </c>
      <c r="G220" s="1" t="s">
        <v>6850</v>
      </c>
      <c r="H220" s="1" t="s">
        <v>8433</v>
      </c>
      <c r="I220" s="1" t="s">
        <v>9960</v>
      </c>
      <c r="J220" s="1"/>
      <c r="K220" s="1" t="s">
        <v>11322</v>
      </c>
      <c r="L220" s="1" t="s">
        <v>218</v>
      </c>
      <c r="M220" s="1" t="s">
        <v>11539</v>
      </c>
      <c r="N220" s="1" t="s">
        <v>12993</v>
      </c>
      <c r="O220" s="1" t="s">
        <v>218</v>
      </c>
      <c r="P220" s="1" t="s">
        <v>12995</v>
      </c>
      <c r="Q220" s="1" t="s">
        <v>12995</v>
      </c>
      <c r="R220" s="1" t="s">
        <v>14088</v>
      </c>
      <c r="S220" s="1" t="s">
        <v>218</v>
      </c>
      <c r="T220" s="1"/>
      <c r="U220" s="1"/>
      <c r="V220" s="1" t="s">
        <v>14102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5260</v>
      </c>
      <c r="G221" s="1" t="s">
        <v>6851</v>
      </c>
      <c r="H221" s="1" t="s">
        <v>8434</v>
      </c>
      <c r="I221" s="1" t="s">
        <v>9961</v>
      </c>
      <c r="J221" s="1"/>
      <c r="K221" s="1" t="s">
        <v>11322</v>
      </c>
      <c r="L221" s="1" t="s">
        <v>219</v>
      </c>
      <c r="M221" s="1" t="s">
        <v>11540</v>
      </c>
      <c r="N221" s="1" t="s">
        <v>12993</v>
      </c>
      <c r="O221" s="1" t="s">
        <v>219</v>
      </c>
      <c r="P221" s="1" t="s">
        <v>12995</v>
      </c>
      <c r="Q221" s="1" t="s">
        <v>12995</v>
      </c>
      <c r="R221" s="1" t="s">
        <v>14088</v>
      </c>
      <c r="S221" s="1" t="s">
        <v>219</v>
      </c>
      <c r="T221" s="1"/>
      <c r="U221" s="1"/>
      <c r="V221" s="1" t="s">
        <v>14102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5261</v>
      </c>
      <c r="G222" s="1" t="s">
        <v>6852</v>
      </c>
      <c r="H222" s="1" t="s">
        <v>8435</v>
      </c>
      <c r="I222" s="1" t="s">
        <v>9962</v>
      </c>
      <c r="J222" s="1"/>
      <c r="K222" s="1" t="s">
        <v>11322</v>
      </c>
      <c r="L222" s="1" t="s">
        <v>220</v>
      </c>
      <c r="M222" s="1" t="s">
        <v>11541</v>
      </c>
      <c r="N222" s="1" t="s">
        <v>12993</v>
      </c>
      <c r="O222" s="1" t="s">
        <v>220</v>
      </c>
      <c r="P222" s="1" t="s">
        <v>12995</v>
      </c>
      <c r="Q222" s="1" t="s">
        <v>12995</v>
      </c>
      <c r="R222" s="1" t="s">
        <v>14088</v>
      </c>
      <c r="S222" s="1" t="s">
        <v>220</v>
      </c>
      <c r="T222" s="1"/>
      <c r="U222" s="1"/>
      <c r="V222" s="1" t="s">
        <v>14102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5262</v>
      </c>
      <c r="G223" s="1" t="s">
        <v>6853</v>
      </c>
      <c r="H223" s="1" t="s">
        <v>8436</v>
      </c>
      <c r="I223" s="1" t="s">
        <v>9963</v>
      </c>
      <c r="J223" s="1"/>
      <c r="K223" s="1" t="s">
        <v>11322</v>
      </c>
      <c r="L223" s="1" t="s">
        <v>221</v>
      </c>
      <c r="M223" s="1" t="s">
        <v>11542</v>
      </c>
      <c r="N223" s="1" t="s">
        <v>12993</v>
      </c>
      <c r="O223" s="1" t="s">
        <v>221</v>
      </c>
      <c r="P223" s="1" t="s">
        <v>12995</v>
      </c>
      <c r="Q223" s="1" t="s">
        <v>12995</v>
      </c>
      <c r="R223" s="1" t="s">
        <v>14088</v>
      </c>
      <c r="S223" s="1" t="s">
        <v>221</v>
      </c>
      <c r="T223" s="1"/>
      <c r="U223" s="1"/>
      <c r="V223" s="1" t="s">
        <v>14102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5263</v>
      </c>
      <c r="G224" s="1" t="s">
        <v>6854</v>
      </c>
      <c r="H224" s="1" t="s">
        <v>8437</v>
      </c>
      <c r="I224" s="1" t="s">
        <v>9964</v>
      </c>
      <c r="J224" s="1"/>
      <c r="K224" s="1" t="s">
        <v>11322</v>
      </c>
      <c r="L224" s="1" t="s">
        <v>222</v>
      </c>
      <c r="M224" s="1" t="s">
        <v>11543</v>
      </c>
      <c r="N224" s="1" t="s">
        <v>12993</v>
      </c>
      <c r="O224" s="1" t="s">
        <v>222</v>
      </c>
      <c r="P224" s="1" t="s">
        <v>12995</v>
      </c>
      <c r="Q224" s="1" t="s">
        <v>12995</v>
      </c>
      <c r="R224" s="1" t="s">
        <v>14088</v>
      </c>
      <c r="S224" s="1" t="s">
        <v>222</v>
      </c>
      <c r="T224" s="1"/>
      <c r="U224" s="1"/>
      <c r="V224" s="1" t="s">
        <v>14102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5264</v>
      </c>
      <c r="G225" s="1" t="s">
        <v>6855</v>
      </c>
      <c r="H225" s="1" t="s">
        <v>8424</v>
      </c>
      <c r="I225" s="1" t="s">
        <v>9965</v>
      </c>
      <c r="J225" s="1"/>
      <c r="K225" s="1" t="s">
        <v>11322</v>
      </c>
      <c r="L225" s="1" t="s">
        <v>223</v>
      </c>
      <c r="M225" s="1" t="s">
        <v>11544</v>
      </c>
      <c r="N225" s="1" t="s">
        <v>12993</v>
      </c>
      <c r="O225" s="1" t="s">
        <v>223</v>
      </c>
      <c r="P225" s="1" t="s">
        <v>12995</v>
      </c>
      <c r="Q225" s="1" t="s">
        <v>12995</v>
      </c>
      <c r="R225" s="1" t="s">
        <v>14088</v>
      </c>
      <c r="S225" s="1" t="s">
        <v>223</v>
      </c>
      <c r="T225" s="1"/>
      <c r="U225" s="1"/>
      <c r="V225" s="1" t="s">
        <v>14102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5265</v>
      </c>
      <c r="G226" s="1" t="s">
        <v>6856</v>
      </c>
      <c r="H226" s="1" t="s">
        <v>8438</v>
      </c>
      <c r="I226" s="1" t="s">
        <v>9966</v>
      </c>
      <c r="J226" s="1"/>
      <c r="K226" s="1" t="s">
        <v>11322</v>
      </c>
      <c r="L226" s="1" t="s">
        <v>224</v>
      </c>
      <c r="M226" s="1" t="s">
        <v>11545</v>
      </c>
      <c r="N226" s="1" t="s">
        <v>12993</v>
      </c>
      <c r="O226" s="1" t="s">
        <v>224</v>
      </c>
      <c r="P226" s="1" t="s">
        <v>12995</v>
      </c>
      <c r="Q226" s="1" t="s">
        <v>12995</v>
      </c>
      <c r="R226" s="1" t="s">
        <v>14088</v>
      </c>
      <c r="S226" s="1" t="s">
        <v>224</v>
      </c>
      <c r="T226" s="1"/>
      <c r="U226" s="1"/>
      <c r="V226" s="1" t="s">
        <v>14102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5266</v>
      </c>
      <c r="G227" s="1" t="s">
        <v>3612</v>
      </c>
      <c r="H227" s="1" t="s">
        <v>8439</v>
      </c>
      <c r="I227" s="1" t="s">
        <v>9967</v>
      </c>
      <c r="J227" s="1"/>
      <c r="K227" s="1" t="s">
        <v>11322</v>
      </c>
      <c r="L227" s="1" t="s">
        <v>225</v>
      </c>
      <c r="M227" s="1" t="s">
        <v>11546</v>
      </c>
      <c r="N227" s="1" t="s">
        <v>12993</v>
      </c>
      <c r="O227" s="1" t="s">
        <v>225</v>
      </c>
      <c r="P227" s="1" t="s">
        <v>12995</v>
      </c>
      <c r="Q227" s="1" t="s">
        <v>12995</v>
      </c>
      <c r="R227" s="1" t="s">
        <v>14088</v>
      </c>
      <c r="S227" s="1" t="s">
        <v>225</v>
      </c>
      <c r="T227" s="1"/>
      <c r="U227" s="1"/>
      <c r="V227" s="1" t="s">
        <v>14102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5267</v>
      </c>
      <c r="G228" s="1" t="s">
        <v>6857</v>
      </c>
      <c r="H228" s="1" t="s">
        <v>8440</v>
      </c>
      <c r="I228" s="1" t="s">
        <v>9968</v>
      </c>
      <c r="J228" s="1"/>
      <c r="K228" s="1" t="s">
        <v>11322</v>
      </c>
      <c r="L228" s="1" t="s">
        <v>226</v>
      </c>
      <c r="M228" s="1" t="s">
        <v>11547</v>
      </c>
      <c r="N228" s="1" t="s">
        <v>12993</v>
      </c>
      <c r="O228" s="1" t="s">
        <v>226</v>
      </c>
      <c r="P228" s="1" t="s">
        <v>12995</v>
      </c>
      <c r="Q228" s="1" t="s">
        <v>12995</v>
      </c>
      <c r="R228" s="1" t="s">
        <v>14088</v>
      </c>
      <c r="S228" s="1" t="s">
        <v>226</v>
      </c>
      <c r="T228" s="1"/>
      <c r="U228" s="1"/>
      <c r="V228" s="1" t="s">
        <v>14102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5268</v>
      </c>
      <c r="G229" s="1" t="s">
        <v>6858</v>
      </c>
      <c r="H229" s="1" t="s">
        <v>8441</v>
      </c>
      <c r="I229" s="1" t="s">
        <v>9969</v>
      </c>
      <c r="J229" s="1"/>
      <c r="K229" s="1" t="s">
        <v>11322</v>
      </c>
      <c r="L229" s="1" t="s">
        <v>227</v>
      </c>
      <c r="M229" s="1" t="s">
        <v>11548</v>
      </c>
      <c r="N229" s="1" t="s">
        <v>12993</v>
      </c>
      <c r="O229" s="1" t="s">
        <v>227</v>
      </c>
      <c r="P229" s="1" t="s">
        <v>12995</v>
      </c>
      <c r="Q229" s="1" t="s">
        <v>12995</v>
      </c>
      <c r="R229" s="1" t="s">
        <v>14088</v>
      </c>
      <c r="S229" s="1" t="s">
        <v>227</v>
      </c>
      <c r="T229" s="1"/>
      <c r="U229" s="1"/>
      <c r="V229" s="1" t="s">
        <v>14102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3615</v>
      </c>
      <c r="G230" s="1" t="s">
        <v>6859</v>
      </c>
      <c r="H230" s="1" t="s">
        <v>8442</v>
      </c>
      <c r="I230" s="1" t="s">
        <v>9970</v>
      </c>
      <c r="J230" s="1"/>
      <c r="K230" s="1" t="s">
        <v>11322</v>
      </c>
      <c r="L230" s="1" t="s">
        <v>228</v>
      </c>
      <c r="M230" s="1" t="s">
        <v>11549</v>
      </c>
      <c r="N230" s="1" t="s">
        <v>12993</v>
      </c>
      <c r="O230" s="1" t="s">
        <v>228</v>
      </c>
      <c r="P230" s="1" t="s">
        <v>12995</v>
      </c>
      <c r="Q230" s="1" t="s">
        <v>12995</v>
      </c>
      <c r="R230" s="1" t="s">
        <v>14088</v>
      </c>
      <c r="S230" s="1" t="s">
        <v>228</v>
      </c>
      <c r="T230" s="1"/>
      <c r="U230" s="1"/>
      <c r="V230" s="1" t="s">
        <v>14102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5269</v>
      </c>
      <c r="G231" s="1" t="s">
        <v>3616</v>
      </c>
      <c r="H231" s="1" t="s">
        <v>8443</v>
      </c>
      <c r="I231" s="1" t="s">
        <v>9971</v>
      </c>
      <c r="J231" s="1"/>
      <c r="K231" s="1" t="s">
        <v>11322</v>
      </c>
      <c r="L231" s="1" t="s">
        <v>229</v>
      </c>
      <c r="M231" s="1" t="s">
        <v>11550</v>
      </c>
      <c r="N231" s="1" t="s">
        <v>12993</v>
      </c>
      <c r="O231" s="1" t="s">
        <v>229</v>
      </c>
      <c r="P231" s="1" t="s">
        <v>12995</v>
      </c>
      <c r="Q231" s="1" t="s">
        <v>12995</v>
      </c>
      <c r="R231" s="1" t="s">
        <v>14088</v>
      </c>
      <c r="S231" s="1" t="s">
        <v>229</v>
      </c>
      <c r="T231" s="1"/>
      <c r="U231" s="1"/>
      <c r="V231" s="1" t="s">
        <v>14102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5270</v>
      </c>
      <c r="G232" s="1" t="s">
        <v>6860</v>
      </c>
      <c r="H232" s="1" t="s">
        <v>8444</v>
      </c>
      <c r="I232" s="1" t="s">
        <v>9972</v>
      </c>
      <c r="J232" s="1"/>
      <c r="K232" s="1" t="s">
        <v>11322</v>
      </c>
      <c r="L232" s="1" t="s">
        <v>230</v>
      </c>
      <c r="M232" s="1" t="s">
        <v>11551</v>
      </c>
      <c r="N232" s="1" t="s">
        <v>12993</v>
      </c>
      <c r="O232" s="1" t="s">
        <v>230</v>
      </c>
      <c r="P232" s="1" t="s">
        <v>12995</v>
      </c>
      <c r="Q232" s="1" t="s">
        <v>12995</v>
      </c>
      <c r="R232" s="1" t="s">
        <v>14088</v>
      </c>
      <c r="S232" s="1" t="s">
        <v>230</v>
      </c>
      <c r="T232" s="1"/>
      <c r="U232" s="1"/>
      <c r="V232" s="1" t="s">
        <v>14102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5271</v>
      </c>
      <c r="G233" s="1" t="s">
        <v>6861</v>
      </c>
      <c r="H233" s="1" t="s">
        <v>8445</v>
      </c>
      <c r="I233" s="1" t="s">
        <v>9973</v>
      </c>
      <c r="J233" s="1"/>
      <c r="K233" s="1" t="s">
        <v>11322</v>
      </c>
      <c r="L233" s="1" t="s">
        <v>231</v>
      </c>
      <c r="M233" s="1" t="s">
        <v>11552</v>
      </c>
      <c r="N233" s="1" t="s">
        <v>12993</v>
      </c>
      <c r="O233" s="1" t="s">
        <v>231</v>
      </c>
      <c r="P233" s="1" t="s">
        <v>12995</v>
      </c>
      <c r="Q233" s="1" t="s">
        <v>12995</v>
      </c>
      <c r="R233" s="1" t="s">
        <v>14088</v>
      </c>
      <c r="S233" s="1" t="s">
        <v>231</v>
      </c>
      <c r="T233" s="1"/>
      <c r="U233" s="1"/>
      <c r="V233" s="1" t="s">
        <v>14102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5272</v>
      </c>
      <c r="G234" s="1" t="s">
        <v>6862</v>
      </c>
      <c r="H234" s="1" t="s">
        <v>8446</v>
      </c>
      <c r="I234" s="1" t="s">
        <v>9974</v>
      </c>
      <c r="J234" s="1"/>
      <c r="K234" s="1" t="s">
        <v>11322</v>
      </c>
      <c r="L234" s="1" t="s">
        <v>232</v>
      </c>
      <c r="M234" s="1" t="s">
        <v>11553</v>
      </c>
      <c r="N234" s="1" t="s">
        <v>12993</v>
      </c>
      <c r="O234" s="1" t="s">
        <v>232</v>
      </c>
      <c r="P234" s="1" t="s">
        <v>12995</v>
      </c>
      <c r="Q234" s="1" t="s">
        <v>12995</v>
      </c>
      <c r="R234" s="1" t="s">
        <v>14088</v>
      </c>
      <c r="S234" s="1" t="s">
        <v>232</v>
      </c>
      <c r="T234" s="1"/>
      <c r="U234" s="1"/>
      <c r="V234" s="1" t="s">
        <v>14102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3620</v>
      </c>
      <c r="G235" s="1" t="s">
        <v>6863</v>
      </c>
      <c r="H235" s="1" t="s">
        <v>8447</v>
      </c>
      <c r="I235" s="1" t="s">
        <v>9975</v>
      </c>
      <c r="J235" s="1"/>
      <c r="K235" s="1" t="s">
        <v>11322</v>
      </c>
      <c r="L235" s="1" t="s">
        <v>233</v>
      </c>
      <c r="M235" s="1" t="s">
        <v>11554</v>
      </c>
      <c r="N235" s="1" t="s">
        <v>12993</v>
      </c>
      <c r="O235" s="1" t="s">
        <v>233</v>
      </c>
      <c r="P235" s="1" t="s">
        <v>12995</v>
      </c>
      <c r="Q235" s="1" t="s">
        <v>12995</v>
      </c>
      <c r="R235" s="1" t="s">
        <v>14088</v>
      </c>
      <c r="S235" s="1" t="s">
        <v>233</v>
      </c>
      <c r="T235" s="1"/>
      <c r="U235" s="1"/>
      <c r="V235" s="1" t="s">
        <v>14102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5273</v>
      </c>
      <c r="G236" s="1" t="s">
        <v>6864</v>
      </c>
      <c r="H236" s="1" t="s">
        <v>8448</v>
      </c>
      <c r="I236" s="1" t="s">
        <v>9976</v>
      </c>
      <c r="J236" s="1"/>
      <c r="K236" s="1" t="s">
        <v>11322</v>
      </c>
      <c r="L236" s="1" t="s">
        <v>234</v>
      </c>
      <c r="M236" s="1" t="s">
        <v>11555</v>
      </c>
      <c r="N236" s="1" t="s">
        <v>12993</v>
      </c>
      <c r="O236" s="1" t="s">
        <v>234</v>
      </c>
      <c r="P236" s="1" t="s">
        <v>12995</v>
      </c>
      <c r="Q236" s="1" t="s">
        <v>12995</v>
      </c>
      <c r="R236" s="1" t="s">
        <v>14088</v>
      </c>
      <c r="S236" s="1" t="s">
        <v>234</v>
      </c>
      <c r="T236" s="1"/>
      <c r="U236" s="1"/>
      <c r="V236" s="1" t="s">
        <v>14102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5274</v>
      </c>
      <c r="G237" s="1" t="s">
        <v>6865</v>
      </c>
      <c r="H237" s="1" t="s">
        <v>8449</v>
      </c>
      <c r="I237" s="1" t="s">
        <v>9977</v>
      </c>
      <c r="J237" s="1"/>
      <c r="K237" s="1" t="s">
        <v>11322</v>
      </c>
      <c r="L237" s="1" t="s">
        <v>235</v>
      </c>
      <c r="M237" s="1" t="s">
        <v>11556</v>
      </c>
      <c r="N237" s="1" t="s">
        <v>12993</v>
      </c>
      <c r="O237" s="1" t="s">
        <v>235</v>
      </c>
      <c r="P237" s="1" t="s">
        <v>12996</v>
      </c>
      <c r="Q237" s="1" t="s">
        <v>13008</v>
      </c>
      <c r="R237" s="1" t="s">
        <v>14088</v>
      </c>
      <c r="S237" s="1" t="s">
        <v>235</v>
      </c>
      <c r="T237" s="1" t="s">
        <v>14090</v>
      </c>
      <c r="U237" s="1"/>
      <c r="V237" s="1" t="s">
        <v>14102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5275</v>
      </c>
      <c r="G238" s="1" t="s">
        <v>6866</v>
      </c>
      <c r="H238" s="1" t="s">
        <v>8450</v>
      </c>
      <c r="I238" s="1" t="s">
        <v>9978</v>
      </c>
      <c r="J238" s="1"/>
      <c r="K238" s="1" t="s">
        <v>11322</v>
      </c>
      <c r="L238" s="1" t="s">
        <v>236</v>
      </c>
      <c r="M238" s="1" t="s">
        <v>11557</v>
      </c>
      <c r="N238" s="1" t="s">
        <v>12993</v>
      </c>
      <c r="O238" s="1" t="s">
        <v>236</v>
      </c>
      <c r="P238" s="1" t="s">
        <v>12996</v>
      </c>
      <c r="Q238" s="1" t="s">
        <v>13009</v>
      </c>
      <c r="R238" s="1" t="s">
        <v>14088</v>
      </c>
      <c r="S238" s="1" t="s">
        <v>236</v>
      </c>
      <c r="T238" s="1"/>
      <c r="U238" s="1"/>
      <c r="V238" s="1" t="s">
        <v>14102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5276</v>
      </c>
      <c r="G239" s="1" t="s">
        <v>6867</v>
      </c>
      <c r="H239" s="1" t="s">
        <v>8451</v>
      </c>
      <c r="I239" s="1" t="s">
        <v>9979</v>
      </c>
      <c r="J239" s="1"/>
      <c r="K239" s="1" t="s">
        <v>11322</v>
      </c>
      <c r="L239" s="1" t="s">
        <v>237</v>
      </c>
      <c r="M239" s="1" t="s">
        <v>11558</v>
      </c>
      <c r="N239" s="1" t="s">
        <v>12993</v>
      </c>
      <c r="O239" s="1" t="s">
        <v>237</v>
      </c>
      <c r="P239" s="1" t="s">
        <v>12996</v>
      </c>
      <c r="Q239" s="1" t="s">
        <v>13010</v>
      </c>
      <c r="R239" s="1" t="s">
        <v>14088</v>
      </c>
      <c r="S239" s="1" t="s">
        <v>237</v>
      </c>
      <c r="T239" s="1"/>
      <c r="U239" s="1"/>
      <c r="V239" s="1" t="s">
        <v>14102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5277</v>
      </c>
      <c r="G240" s="1" t="s">
        <v>6868</v>
      </c>
      <c r="H240" s="1" t="s">
        <v>8452</v>
      </c>
      <c r="I240" s="1" t="s">
        <v>9980</v>
      </c>
      <c r="J240" s="1"/>
      <c r="K240" s="1" t="s">
        <v>11322</v>
      </c>
      <c r="L240" s="1" t="s">
        <v>238</v>
      </c>
      <c r="M240" s="1" t="s">
        <v>11559</v>
      </c>
      <c r="N240" s="1" t="s">
        <v>12993</v>
      </c>
      <c r="O240" s="1" t="s">
        <v>238</v>
      </c>
      <c r="P240" s="1" t="s">
        <v>12996</v>
      </c>
      <c r="Q240" s="1" t="s">
        <v>13011</v>
      </c>
      <c r="R240" s="1" t="s">
        <v>14088</v>
      </c>
      <c r="S240" s="1" t="s">
        <v>238</v>
      </c>
      <c r="T240" s="1"/>
      <c r="U240" s="1"/>
      <c r="V240" s="1" t="s">
        <v>14102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5278</v>
      </c>
      <c r="G241" s="1" t="s">
        <v>6869</v>
      </c>
      <c r="H241" s="1" t="s">
        <v>8453</v>
      </c>
      <c r="I241" s="1" t="s">
        <v>9981</v>
      </c>
      <c r="J241" s="1"/>
      <c r="K241" s="1" t="s">
        <v>11322</v>
      </c>
      <c r="L241" s="1" t="s">
        <v>239</v>
      </c>
      <c r="M241" s="1" t="s">
        <v>11560</v>
      </c>
      <c r="N241" s="1" t="s">
        <v>12993</v>
      </c>
      <c r="O241" s="1" t="s">
        <v>239</v>
      </c>
      <c r="P241" s="1" t="s">
        <v>12996</v>
      </c>
      <c r="Q241" s="1" t="s">
        <v>13012</v>
      </c>
      <c r="R241" s="1" t="s">
        <v>14088</v>
      </c>
      <c r="S241" s="1" t="s">
        <v>239</v>
      </c>
      <c r="T241" s="1"/>
      <c r="U241" s="1"/>
      <c r="V241" s="1" t="s">
        <v>14102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5279</v>
      </c>
      <c r="G242" s="1" t="s">
        <v>6870</v>
      </c>
      <c r="H242" s="1" t="s">
        <v>8454</v>
      </c>
      <c r="I242" s="1" t="s">
        <v>9982</v>
      </c>
      <c r="J242" s="1"/>
      <c r="K242" s="1" t="s">
        <v>11322</v>
      </c>
      <c r="L242" s="1" t="s">
        <v>240</v>
      </c>
      <c r="M242" s="1" t="s">
        <v>11561</v>
      </c>
      <c r="N242" s="1" t="s">
        <v>12993</v>
      </c>
      <c r="O242" s="1" t="s">
        <v>240</v>
      </c>
      <c r="P242" s="1" t="s">
        <v>12996</v>
      </c>
      <c r="Q242" s="1" t="s">
        <v>13013</v>
      </c>
      <c r="R242" s="1" t="s">
        <v>14088</v>
      </c>
      <c r="S242" s="1" t="s">
        <v>240</v>
      </c>
      <c r="T242" s="1"/>
      <c r="U242" s="1"/>
      <c r="V242" s="1" t="s">
        <v>14102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5280</v>
      </c>
      <c r="G243" s="1" t="s">
        <v>6871</v>
      </c>
      <c r="H243" s="1" t="s">
        <v>8455</v>
      </c>
      <c r="I243" s="1" t="s">
        <v>9983</v>
      </c>
      <c r="J243" s="1"/>
      <c r="K243" s="1" t="s">
        <v>11322</v>
      </c>
      <c r="L243" s="1" t="s">
        <v>241</v>
      </c>
      <c r="M243" s="1" t="s">
        <v>11562</v>
      </c>
      <c r="N243" s="1" t="s">
        <v>12993</v>
      </c>
      <c r="O243" s="1" t="s">
        <v>241</v>
      </c>
      <c r="P243" s="1" t="s">
        <v>12996</v>
      </c>
      <c r="Q243" s="1" t="s">
        <v>13014</v>
      </c>
      <c r="R243" s="1" t="s">
        <v>14088</v>
      </c>
      <c r="S243" s="1" t="s">
        <v>241</v>
      </c>
      <c r="T243" s="1"/>
      <c r="U243" s="1"/>
      <c r="V243" s="1" t="s">
        <v>14102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5281</v>
      </c>
      <c r="G244" s="1" t="s">
        <v>3629</v>
      </c>
      <c r="H244" s="1" t="s">
        <v>8456</v>
      </c>
      <c r="I244" s="1" t="s">
        <v>9984</v>
      </c>
      <c r="J244" s="1"/>
      <c r="K244" s="1" t="s">
        <v>11322</v>
      </c>
      <c r="L244" s="1" t="s">
        <v>242</v>
      </c>
      <c r="M244" s="1" t="s">
        <v>11563</v>
      </c>
      <c r="N244" s="1" t="s">
        <v>12993</v>
      </c>
      <c r="O244" s="1" t="s">
        <v>242</v>
      </c>
      <c r="P244" s="1" t="s">
        <v>12996</v>
      </c>
      <c r="Q244" s="1" t="s">
        <v>13015</v>
      </c>
      <c r="R244" s="1" t="s">
        <v>14088</v>
      </c>
      <c r="S244" s="1" t="s">
        <v>242</v>
      </c>
      <c r="T244" s="1"/>
      <c r="U244" s="1"/>
      <c r="V244" s="1" t="s">
        <v>14102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5282</v>
      </c>
      <c r="G245" s="1" t="s">
        <v>6872</v>
      </c>
      <c r="H245" s="1" t="s">
        <v>8457</v>
      </c>
      <c r="I245" s="1" t="s">
        <v>9985</v>
      </c>
      <c r="J245" s="1"/>
      <c r="K245" s="1" t="s">
        <v>11322</v>
      </c>
      <c r="L245" s="1" t="s">
        <v>243</v>
      </c>
      <c r="M245" s="1" t="s">
        <v>11564</v>
      </c>
      <c r="N245" s="1" t="s">
        <v>12993</v>
      </c>
      <c r="O245" s="1" t="s">
        <v>243</v>
      </c>
      <c r="P245" s="1" t="s">
        <v>12996</v>
      </c>
      <c r="Q245" s="1" t="s">
        <v>13016</v>
      </c>
      <c r="R245" s="1" t="s">
        <v>14088</v>
      </c>
      <c r="S245" s="1" t="s">
        <v>243</v>
      </c>
      <c r="T245" s="1"/>
      <c r="U245" s="1"/>
      <c r="V245" s="1" t="s">
        <v>14102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5283</v>
      </c>
      <c r="G246" s="1" t="s">
        <v>6873</v>
      </c>
      <c r="H246" s="1" t="s">
        <v>8458</v>
      </c>
      <c r="I246" s="1" t="s">
        <v>9986</v>
      </c>
      <c r="J246" s="1"/>
      <c r="K246" s="1" t="s">
        <v>11322</v>
      </c>
      <c r="L246" s="1" t="s">
        <v>244</v>
      </c>
      <c r="M246" s="1" t="s">
        <v>11565</v>
      </c>
      <c r="N246" s="1" t="s">
        <v>12993</v>
      </c>
      <c r="O246" s="1" t="s">
        <v>244</v>
      </c>
      <c r="P246" s="1" t="s">
        <v>12996</v>
      </c>
      <c r="Q246" s="1" t="s">
        <v>13017</v>
      </c>
      <c r="R246" s="1" t="s">
        <v>14088</v>
      </c>
      <c r="S246" s="1" t="s">
        <v>244</v>
      </c>
      <c r="T246" s="1"/>
      <c r="U246" s="1"/>
      <c r="V246" s="1" t="s">
        <v>14102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5284</v>
      </c>
      <c r="G247" s="1" t="s">
        <v>6874</v>
      </c>
      <c r="H247" s="1" t="s">
        <v>8459</v>
      </c>
      <c r="I247" s="1" t="s">
        <v>9987</v>
      </c>
      <c r="J247" s="1"/>
      <c r="K247" s="1" t="s">
        <v>11322</v>
      </c>
      <c r="L247" s="1" t="s">
        <v>245</v>
      </c>
      <c r="M247" s="1" t="s">
        <v>11566</v>
      </c>
      <c r="N247" s="1" t="s">
        <v>12993</v>
      </c>
      <c r="O247" s="1" t="s">
        <v>245</v>
      </c>
      <c r="P247" s="1" t="s">
        <v>12996</v>
      </c>
      <c r="Q247" s="1" t="s">
        <v>13018</v>
      </c>
      <c r="R247" s="1" t="s">
        <v>14088</v>
      </c>
      <c r="S247" s="1" t="s">
        <v>245</v>
      </c>
      <c r="T247" s="1"/>
      <c r="U247" s="1"/>
      <c r="V247" s="1" t="s">
        <v>14102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5285</v>
      </c>
      <c r="G248" s="1" t="s">
        <v>6875</v>
      </c>
      <c r="H248" s="1" t="s">
        <v>8460</v>
      </c>
      <c r="I248" s="1" t="s">
        <v>9988</v>
      </c>
      <c r="J248" s="1"/>
      <c r="K248" s="1" t="s">
        <v>11322</v>
      </c>
      <c r="L248" s="1" t="s">
        <v>246</v>
      </c>
      <c r="M248" s="1" t="s">
        <v>11567</v>
      </c>
      <c r="N248" s="1" t="s">
        <v>12993</v>
      </c>
      <c r="O248" s="1" t="s">
        <v>246</v>
      </c>
      <c r="P248" s="1" t="s">
        <v>12996</v>
      </c>
      <c r="Q248" s="1" t="s">
        <v>13019</v>
      </c>
      <c r="R248" s="1" t="s">
        <v>14088</v>
      </c>
      <c r="S248" s="1" t="s">
        <v>246</v>
      </c>
      <c r="T248" s="1"/>
      <c r="U248" s="1"/>
      <c r="V248" s="1" t="s">
        <v>14102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5286</v>
      </c>
      <c r="G249" s="1" t="s">
        <v>6876</v>
      </c>
      <c r="H249" s="1" t="s">
        <v>8461</v>
      </c>
      <c r="I249" s="1" t="s">
        <v>9989</v>
      </c>
      <c r="J249" s="1"/>
      <c r="K249" s="1" t="s">
        <v>11322</v>
      </c>
      <c r="L249" s="1" t="s">
        <v>247</v>
      </c>
      <c r="M249" s="1" t="s">
        <v>11568</v>
      </c>
      <c r="N249" s="1" t="s">
        <v>12993</v>
      </c>
      <c r="O249" s="1" t="s">
        <v>247</v>
      </c>
      <c r="P249" s="1" t="s">
        <v>12996</v>
      </c>
      <c r="Q249" s="1" t="s">
        <v>13020</v>
      </c>
      <c r="R249" s="1" t="s">
        <v>14088</v>
      </c>
      <c r="S249" s="1" t="s">
        <v>247</v>
      </c>
      <c r="T249" s="1"/>
      <c r="U249" s="1"/>
      <c r="V249" s="1" t="s">
        <v>14102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5287</v>
      </c>
      <c r="G250" s="1" t="s">
        <v>6877</v>
      </c>
      <c r="H250" s="1" t="s">
        <v>8462</v>
      </c>
      <c r="I250" s="1" t="s">
        <v>9990</v>
      </c>
      <c r="J250" s="1"/>
      <c r="K250" s="1" t="s">
        <v>11322</v>
      </c>
      <c r="L250" s="1" t="s">
        <v>248</v>
      </c>
      <c r="M250" s="1" t="s">
        <v>11569</v>
      </c>
      <c r="N250" s="1" t="s">
        <v>12993</v>
      </c>
      <c r="O250" s="1" t="s">
        <v>248</v>
      </c>
      <c r="P250" s="1" t="s">
        <v>12996</v>
      </c>
      <c r="Q250" s="1" t="s">
        <v>13021</v>
      </c>
      <c r="R250" s="1" t="s">
        <v>14088</v>
      </c>
      <c r="S250" s="1" t="s">
        <v>248</v>
      </c>
      <c r="T250" s="1"/>
      <c r="U250" s="1"/>
      <c r="V250" s="1" t="s">
        <v>14102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5288</v>
      </c>
      <c r="G251" s="1" t="s">
        <v>6878</v>
      </c>
      <c r="H251" s="1" t="s">
        <v>8463</v>
      </c>
      <c r="I251" s="1" t="s">
        <v>9991</v>
      </c>
      <c r="J251" s="1"/>
      <c r="K251" s="1" t="s">
        <v>11322</v>
      </c>
      <c r="L251" s="1" t="s">
        <v>249</v>
      </c>
      <c r="M251" s="1" t="s">
        <v>11570</v>
      </c>
      <c r="N251" s="1" t="s">
        <v>12993</v>
      </c>
      <c r="O251" s="1" t="s">
        <v>249</v>
      </c>
      <c r="P251" s="1" t="s">
        <v>12996</v>
      </c>
      <c r="Q251" s="1" t="s">
        <v>13022</v>
      </c>
      <c r="R251" s="1" t="s">
        <v>14088</v>
      </c>
      <c r="S251" s="1" t="s">
        <v>249</v>
      </c>
      <c r="T251" s="1"/>
      <c r="U251" s="1"/>
      <c r="V251" s="1" t="s">
        <v>14102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5289</v>
      </c>
      <c r="G252" s="1" t="s">
        <v>6879</v>
      </c>
      <c r="H252" s="1" t="s">
        <v>8464</v>
      </c>
      <c r="I252" s="1" t="s">
        <v>9992</v>
      </c>
      <c r="J252" s="1"/>
      <c r="K252" s="1" t="s">
        <v>11322</v>
      </c>
      <c r="L252" s="1" t="s">
        <v>250</v>
      </c>
      <c r="M252" s="1" t="s">
        <v>11571</v>
      </c>
      <c r="N252" s="1" t="s">
        <v>12993</v>
      </c>
      <c r="O252" s="1" t="s">
        <v>250</v>
      </c>
      <c r="P252" s="1" t="s">
        <v>12996</v>
      </c>
      <c r="Q252" s="1" t="s">
        <v>13023</v>
      </c>
      <c r="R252" s="1" t="s">
        <v>14088</v>
      </c>
      <c r="S252" s="1" t="s">
        <v>250</v>
      </c>
      <c r="T252" s="1"/>
      <c r="U252" s="1"/>
      <c r="V252" s="1" t="s">
        <v>14102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5290</v>
      </c>
      <c r="G253" s="1" t="s">
        <v>6880</v>
      </c>
      <c r="H253" s="1" t="s">
        <v>8465</v>
      </c>
      <c r="I253" s="1" t="s">
        <v>9993</v>
      </c>
      <c r="J253" s="1"/>
      <c r="K253" s="1" t="s">
        <v>11322</v>
      </c>
      <c r="L253" s="1" t="s">
        <v>251</v>
      </c>
      <c r="M253" s="1" t="s">
        <v>11572</v>
      </c>
      <c r="N253" s="1" t="s">
        <v>12993</v>
      </c>
      <c r="O253" s="1" t="s">
        <v>251</v>
      </c>
      <c r="P253" s="1" t="s">
        <v>12996</v>
      </c>
      <c r="Q253" s="1" t="s">
        <v>13024</v>
      </c>
      <c r="R253" s="1" t="s">
        <v>14088</v>
      </c>
      <c r="S253" s="1" t="s">
        <v>251</v>
      </c>
      <c r="T253" s="1"/>
      <c r="U253" s="1"/>
      <c r="V253" s="1" t="s">
        <v>14102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5291</v>
      </c>
      <c r="G254" s="1" t="s">
        <v>6881</v>
      </c>
      <c r="H254" s="1" t="s">
        <v>8466</v>
      </c>
      <c r="I254" s="1" t="s">
        <v>9994</v>
      </c>
      <c r="J254" s="1"/>
      <c r="K254" s="1" t="s">
        <v>11322</v>
      </c>
      <c r="L254" s="1" t="s">
        <v>252</v>
      </c>
      <c r="M254" s="1" t="s">
        <v>11573</v>
      </c>
      <c r="N254" s="1" t="s">
        <v>12993</v>
      </c>
      <c r="O254" s="1" t="s">
        <v>252</v>
      </c>
      <c r="P254" s="1" t="s">
        <v>12996</v>
      </c>
      <c r="Q254" s="1" t="s">
        <v>13025</v>
      </c>
      <c r="R254" s="1" t="s">
        <v>14088</v>
      </c>
      <c r="S254" s="1" t="s">
        <v>252</v>
      </c>
      <c r="T254" s="1"/>
      <c r="U254" s="1"/>
      <c r="V254" s="1" t="s">
        <v>14102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5292</v>
      </c>
      <c r="G255" s="1" t="s">
        <v>6882</v>
      </c>
      <c r="H255" s="1" t="s">
        <v>8467</v>
      </c>
      <c r="I255" s="1" t="s">
        <v>9995</v>
      </c>
      <c r="J255" s="1"/>
      <c r="K255" s="1" t="s">
        <v>11322</v>
      </c>
      <c r="L255" s="1" t="s">
        <v>253</v>
      </c>
      <c r="M255" s="1" t="s">
        <v>11574</v>
      </c>
      <c r="N255" s="1" t="s">
        <v>12993</v>
      </c>
      <c r="O255" s="1" t="s">
        <v>253</v>
      </c>
      <c r="P255" s="1" t="s">
        <v>12996</v>
      </c>
      <c r="Q255" s="1" t="s">
        <v>13026</v>
      </c>
      <c r="R255" s="1" t="s">
        <v>14088</v>
      </c>
      <c r="S255" s="1" t="s">
        <v>253</v>
      </c>
      <c r="T255" s="1"/>
      <c r="U255" s="1"/>
      <c r="V255" s="1" t="s">
        <v>14102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5293</v>
      </c>
      <c r="G256" s="1" t="s">
        <v>6883</v>
      </c>
      <c r="H256" s="1" t="s">
        <v>8468</v>
      </c>
      <c r="I256" s="1" t="s">
        <v>9996</v>
      </c>
      <c r="J256" s="1"/>
      <c r="K256" s="1" t="s">
        <v>11322</v>
      </c>
      <c r="L256" s="1" t="s">
        <v>254</v>
      </c>
      <c r="M256" s="1" t="s">
        <v>11575</v>
      </c>
      <c r="N256" s="1" t="s">
        <v>12993</v>
      </c>
      <c r="O256" s="1" t="s">
        <v>254</v>
      </c>
      <c r="P256" s="1" t="s">
        <v>12996</v>
      </c>
      <c r="Q256" s="1" t="s">
        <v>13027</v>
      </c>
      <c r="R256" s="1" t="s">
        <v>14088</v>
      </c>
      <c r="S256" s="1" t="s">
        <v>254</v>
      </c>
      <c r="T256" s="1"/>
      <c r="U256" s="1"/>
      <c r="V256" s="1" t="s">
        <v>14102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5294</v>
      </c>
      <c r="G257" s="1" t="s">
        <v>6884</v>
      </c>
      <c r="H257" s="1" t="s">
        <v>8469</v>
      </c>
      <c r="I257" s="1" t="s">
        <v>9997</v>
      </c>
      <c r="J257" s="1"/>
      <c r="K257" s="1" t="s">
        <v>11322</v>
      </c>
      <c r="L257" s="1" t="s">
        <v>255</v>
      </c>
      <c r="M257" s="1" t="s">
        <v>11576</v>
      </c>
      <c r="N257" s="1" t="s">
        <v>12993</v>
      </c>
      <c r="O257" s="1" t="s">
        <v>255</v>
      </c>
      <c r="P257" s="1" t="s">
        <v>12996</v>
      </c>
      <c r="Q257" s="1" t="s">
        <v>13028</v>
      </c>
      <c r="R257" s="1" t="s">
        <v>14088</v>
      </c>
      <c r="S257" s="1" t="s">
        <v>255</v>
      </c>
      <c r="T257" s="1"/>
      <c r="U257" s="1"/>
      <c r="V257" s="1" t="s">
        <v>14102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5295</v>
      </c>
      <c r="G258" s="1" t="s">
        <v>6885</v>
      </c>
      <c r="H258" s="1" t="s">
        <v>8470</v>
      </c>
      <c r="I258" s="1" t="s">
        <v>9998</v>
      </c>
      <c r="J258" s="1"/>
      <c r="K258" s="1" t="s">
        <v>11322</v>
      </c>
      <c r="L258" s="1" t="s">
        <v>256</v>
      </c>
      <c r="M258" s="1" t="s">
        <v>11577</v>
      </c>
      <c r="N258" s="1" t="s">
        <v>12993</v>
      </c>
      <c r="O258" s="1" t="s">
        <v>256</v>
      </c>
      <c r="P258" s="1" t="s">
        <v>12996</v>
      </c>
      <c r="Q258" s="1" t="s">
        <v>13029</v>
      </c>
      <c r="R258" s="1" t="s">
        <v>14088</v>
      </c>
      <c r="S258" s="1" t="s">
        <v>256</v>
      </c>
      <c r="T258" s="1"/>
      <c r="U258" s="1"/>
      <c r="V258" s="1" t="s">
        <v>14102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5296</v>
      </c>
      <c r="G259" s="1" t="s">
        <v>6886</v>
      </c>
      <c r="H259" s="1" t="s">
        <v>8471</v>
      </c>
      <c r="I259" s="1" t="s">
        <v>9999</v>
      </c>
      <c r="J259" s="1"/>
      <c r="K259" s="1" t="s">
        <v>11322</v>
      </c>
      <c r="L259" s="1" t="s">
        <v>257</v>
      </c>
      <c r="M259" s="1" t="s">
        <v>11578</v>
      </c>
      <c r="N259" s="1" t="s">
        <v>12993</v>
      </c>
      <c r="O259" s="1" t="s">
        <v>257</v>
      </c>
      <c r="P259" s="1" t="s">
        <v>12996</v>
      </c>
      <c r="Q259" s="1" t="s">
        <v>13030</v>
      </c>
      <c r="R259" s="1" t="s">
        <v>14088</v>
      </c>
      <c r="S259" s="1" t="s">
        <v>257</v>
      </c>
      <c r="T259" s="1"/>
      <c r="U259" s="1"/>
      <c r="V259" s="1" t="s">
        <v>14102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5297</v>
      </c>
      <c r="G260" s="1" t="s">
        <v>6887</v>
      </c>
      <c r="H260" s="1" t="s">
        <v>8472</v>
      </c>
      <c r="I260" s="1" t="s">
        <v>10000</v>
      </c>
      <c r="J260" s="1"/>
      <c r="K260" s="1" t="s">
        <v>11322</v>
      </c>
      <c r="L260" s="1" t="s">
        <v>258</v>
      </c>
      <c r="M260" s="1" t="s">
        <v>11579</v>
      </c>
      <c r="N260" s="1" t="s">
        <v>12993</v>
      </c>
      <c r="O260" s="1" t="s">
        <v>258</v>
      </c>
      <c r="P260" s="1" t="s">
        <v>12996</v>
      </c>
      <c r="Q260" s="1" t="s">
        <v>13031</v>
      </c>
      <c r="R260" s="1" t="s">
        <v>14088</v>
      </c>
      <c r="S260" s="1" t="s">
        <v>258</v>
      </c>
      <c r="T260" s="1"/>
      <c r="U260" s="1"/>
      <c r="V260" s="1" t="s">
        <v>14102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3646</v>
      </c>
      <c r="G261" s="1" t="s">
        <v>6888</v>
      </c>
      <c r="H261" s="1" t="s">
        <v>8473</v>
      </c>
      <c r="I261" s="1" t="s">
        <v>10001</v>
      </c>
      <c r="J261" s="1"/>
      <c r="K261" s="1" t="s">
        <v>11322</v>
      </c>
      <c r="L261" s="1" t="s">
        <v>259</v>
      </c>
      <c r="M261" s="1" t="s">
        <v>11580</v>
      </c>
      <c r="N261" s="1" t="s">
        <v>12993</v>
      </c>
      <c r="O261" s="1" t="s">
        <v>259</v>
      </c>
      <c r="P261" s="1" t="s">
        <v>12996</v>
      </c>
      <c r="Q261" s="1" t="s">
        <v>13032</v>
      </c>
      <c r="R261" s="1" t="s">
        <v>14088</v>
      </c>
      <c r="S261" s="1" t="s">
        <v>259</v>
      </c>
      <c r="T261" s="1"/>
      <c r="U261" s="1"/>
      <c r="V261" s="1" t="s">
        <v>14102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5298</v>
      </c>
      <c r="G262" s="1" t="s">
        <v>6889</v>
      </c>
      <c r="H262" s="1" t="s">
        <v>8474</v>
      </c>
      <c r="I262" s="1" t="s">
        <v>10002</v>
      </c>
      <c r="J262" s="1"/>
      <c r="K262" s="1" t="s">
        <v>11322</v>
      </c>
      <c r="L262" s="1" t="s">
        <v>260</v>
      </c>
      <c r="M262" s="1" t="s">
        <v>11581</v>
      </c>
      <c r="N262" s="1" t="s">
        <v>12993</v>
      </c>
      <c r="O262" s="1" t="s">
        <v>260</v>
      </c>
      <c r="P262" s="1" t="s">
        <v>12996</v>
      </c>
      <c r="Q262" s="1" t="s">
        <v>13033</v>
      </c>
      <c r="R262" s="1" t="s">
        <v>14088</v>
      </c>
      <c r="S262" s="1" t="s">
        <v>260</v>
      </c>
      <c r="T262" s="1"/>
      <c r="U262" s="1"/>
      <c r="V262" s="1" t="s">
        <v>14102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5299</v>
      </c>
      <c r="G263" s="1" t="s">
        <v>6890</v>
      </c>
      <c r="H263" s="1" t="s">
        <v>8475</v>
      </c>
      <c r="I263" s="1" t="s">
        <v>10003</v>
      </c>
      <c r="J263" s="1"/>
      <c r="K263" s="1" t="s">
        <v>11322</v>
      </c>
      <c r="L263" s="1" t="s">
        <v>261</v>
      </c>
      <c r="M263" s="1" t="s">
        <v>11582</v>
      </c>
      <c r="N263" s="1" t="s">
        <v>12993</v>
      </c>
      <c r="O263" s="1" t="s">
        <v>261</v>
      </c>
      <c r="P263" s="1" t="s">
        <v>12996</v>
      </c>
      <c r="Q263" s="1" t="s">
        <v>13034</v>
      </c>
      <c r="R263" s="1" t="s">
        <v>14088</v>
      </c>
      <c r="S263" s="1" t="s">
        <v>261</v>
      </c>
      <c r="T263" s="1"/>
      <c r="U263" s="1"/>
      <c r="V263" s="1" t="s">
        <v>14102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5300</v>
      </c>
      <c r="G264" s="1" t="s">
        <v>6891</v>
      </c>
      <c r="H264" s="1" t="s">
        <v>8476</v>
      </c>
      <c r="I264" s="1" t="s">
        <v>9871</v>
      </c>
      <c r="J264" s="1"/>
      <c r="K264" s="1" t="s">
        <v>11322</v>
      </c>
      <c r="L264" s="1" t="s">
        <v>262</v>
      </c>
      <c r="M264" s="1" t="s">
        <v>11583</v>
      </c>
      <c r="N264" s="1" t="s">
        <v>12993</v>
      </c>
      <c r="O264" s="1" t="s">
        <v>262</v>
      </c>
      <c r="P264" s="1" t="s">
        <v>12996</v>
      </c>
      <c r="Q264" s="1" t="s">
        <v>13035</v>
      </c>
      <c r="R264" s="1" t="s">
        <v>14088</v>
      </c>
      <c r="S264" s="1" t="s">
        <v>262</v>
      </c>
      <c r="T264" s="1"/>
      <c r="U264" s="1"/>
      <c r="V264" s="1" t="s">
        <v>14102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5301</v>
      </c>
      <c r="G265" s="1" t="s">
        <v>6892</v>
      </c>
      <c r="H265" s="1" t="s">
        <v>8477</v>
      </c>
      <c r="I265" s="1" t="s">
        <v>10004</v>
      </c>
      <c r="J265" s="1"/>
      <c r="K265" s="1" t="s">
        <v>11322</v>
      </c>
      <c r="L265" s="1" t="s">
        <v>263</v>
      </c>
      <c r="M265" s="1" t="s">
        <v>11584</v>
      </c>
      <c r="N265" s="1" t="s">
        <v>12993</v>
      </c>
      <c r="O265" s="1" t="s">
        <v>263</v>
      </c>
      <c r="P265" s="1" t="s">
        <v>12996</v>
      </c>
      <c r="Q265" s="1" t="s">
        <v>13036</v>
      </c>
      <c r="R265" s="1" t="s">
        <v>14088</v>
      </c>
      <c r="S265" s="1" t="s">
        <v>263</v>
      </c>
      <c r="T265" s="1"/>
      <c r="U265" s="1"/>
      <c r="V265" s="1" t="s">
        <v>14102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5302</v>
      </c>
      <c r="G266" s="1" t="s">
        <v>6893</v>
      </c>
      <c r="H266" s="1" t="s">
        <v>8478</v>
      </c>
      <c r="I266" s="1" t="s">
        <v>10005</v>
      </c>
      <c r="J266" s="1"/>
      <c r="K266" s="1" t="s">
        <v>11322</v>
      </c>
      <c r="L266" s="1" t="s">
        <v>264</v>
      </c>
      <c r="M266" s="1" t="s">
        <v>11585</v>
      </c>
      <c r="N266" s="1" t="s">
        <v>12993</v>
      </c>
      <c r="O266" s="1" t="s">
        <v>264</v>
      </c>
      <c r="P266" s="1" t="s">
        <v>12996</v>
      </c>
      <c r="Q266" s="1" t="s">
        <v>13037</v>
      </c>
      <c r="R266" s="1" t="s">
        <v>14088</v>
      </c>
      <c r="S266" s="1" t="s">
        <v>264</v>
      </c>
      <c r="T266" s="1"/>
      <c r="U266" s="1"/>
      <c r="V266" s="1" t="s">
        <v>14102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5303</v>
      </c>
      <c r="G267" s="1" t="s">
        <v>6894</v>
      </c>
      <c r="H267" s="1" t="s">
        <v>8479</v>
      </c>
      <c r="I267" s="1" t="s">
        <v>10006</v>
      </c>
      <c r="J267" s="1"/>
      <c r="K267" s="1" t="s">
        <v>11322</v>
      </c>
      <c r="L267" s="1" t="s">
        <v>265</v>
      </c>
      <c r="M267" s="1" t="s">
        <v>11586</v>
      </c>
      <c r="N267" s="1" t="s">
        <v>12993</v>
      </c>
      <c r="O267" s="1" t="s">
        <v>265</v>
      </c>
      <c r="P267" s="1" t="s">
        <v>12996</v>
      </c>
      <c r="Q267" s="1" t="s">
        <v>13038</v>
      </c>
      <c r="R267" s="1" t="s">
        <v>14088</v>
      </c>
      <c r="S267" s="1" t="s">
        <v>265</v>
      </c>
      <c r="T267" s="1"/>
      <c r="U267" s="1"/>
      <c r="V267" s="1" t="s">
        <v>14102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5304</v>
      </c>
      <c r="G268" s="1" t="s">
        <v>6895</v>
      </c>
      <c r="H268" s="1" t="s">
        <v>8480</v>
      </c>
      <c r="I268" s="1" t="s">
        <v>10007</v>
      </c>
      <c r="J268" s="1"/>
      <c r="K268" s="1" t="s">
        <v>11322</v>
      </c>
      <c r="L268" s="1" t="s">
        <v>266</v>
      </c>
      <c r="M268" s="1" t="s">
        <v>11587</v>
      </c>
      <c r="N268" s="1" t="s">
        <v>12993</v>
      </c>
      <c r="O268" s="1" t="s">
        <v>266</v>
      </c>
      <c r="P268" s="1" t="s">
        <v>12996</v>
      </c>
      <c r="Q268" s="1" t="s">
        <v>13039</v>
      </c>
      <c r="R268" s="1" t="s">
        <v>14088</v>
      </c>
      <c r="S268" s="1" t="s">
        <v>266</v>
      </c>
      <c r="T268" s="1"/>
      <c r="U268" s="1"/>
      <c r="V268" s="1" t="s">
        <v>14102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5305</v>
      </c>
      <c r="G269" s="1" t="s">
        <v>6896</v>
      </c>
      <c r="H269" s="1" t="s">
        <v>8481</v>
      </c>
      <c r="I269" s="1" t="s">
        <v>10008</v>
      </c>
      <c r="J269" s="1"/>
      <c r="K269" s="1" t="s">
        <v>11322</v>
      </c>
      <c r="L269" s="1" t="s">
        <v>267</v>
      </c>
      <c r="M269" s="1" t="s">
        <v>11588</v>
      </c>
      <c r="N269" s="1" t="s">
        <v>12993</v>
      </c>
      <c r="O269" s="1" t="s">
        <v>267</v>
      </c>
      <c r="P269" s="1" t="s">
        <v>12996</v>
      </c>
      <c r="Q269" s="1" t="s">
        <v>13040</v>
      </c>
      <c r="R269" s="1" t="s">
        <v>14088</v>
      </c>
      <c r="S269" s="1" t="s">
        <v>267</v>
      </c>
      <c r="T269" s="1"/>
      <c r="U269" s="1"/>
      <c r="V269" s="1" t="s">
        <v>14102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5306</v>
      </c>
      <c r="G270" s="1" t="s">
        <v>6897</v>
      </c>
      <c r="H270" s="1" t="s">
        <v>8482</v>
      </c>
      <c r="I270" s="1" t="s">
        <v>10009</v>
      </c>
      <c r="J270" s="1"/>
      <c r="K270" s="1" t="s">
        <v>11322</v>
      </c>
      <c r="L270" s="1" t="s">
        <v>268</v>
      </c>
      <c r="M270" s="1" t="s">
        <v>11589</v>
      </c>
      <c r="N270" s="1" t="s">
        <v>12993</v>
      </c>
      <c r="O270" s="1" t="s">
        <v>268</v>
      </c>
      <c r="P270" s="1" t="s">
        <v>12996</v>
      </c>
      <c r="Q270" s="1" t="s">
        <v>13041</v>
      </c>
      <c r="R270" s="1" t="s">
        <v>14088</v>
      </c>
      <c r="S270" s="1" t="s">
        <v>268</v>
      </c>
      <c r="T270" s="1"/>
      <c r="U270" s="1"/>
      <c r="V270" s="1" t="s">
        <v>14102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5307</v>
      </c>
      <c r="G271" s="1" t="s">
        <v>6898</v>
      </c>
      <c r="H271" s="1" t="s">
        <v>8483</v>
      </c>
      <c r="I271" s="1" t="s">
        <v>10010</v>
      </c>
      <c r="J271" s="1"/>
      <c r="K271" s="1" t="s">
        <v>11322</v>
      </c>
      <c r="L271" s="1" t="s">
        <v>269</v>
      </c>
      <c r="M271" s="1" t="s">
        <v>11590</v>
      </c>
      <c r="N271" s="1" t="s">
        <v>12993</v>
      </c>
      <c r="O271" s="1" t="s">
        <v>269</v>
      </c>
      <c r="P271" s="1" t="s">
        <v>12996</v>
      </c>
      <c r="Q271" s="1" t="s">
        <v>13042</v>
      </c>
      <c r="R271" s="1" t="s">
        <v>14088</v>
      </c>
      <c r="S271" s="1" t="s">
        <v>269</v>
      </c>
      <c r="T271" s="1"/>
      <c r="U271" s="1"/>
      <c r="V271" s="1" t="s">
        <v>14102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5308</v>
      </c>
      <c r="G272" s="1" t="s">
        <v>6899</v>
      </c>
      <c r="H272" s="1" t="s">
        <v>8484</v>
      </c>
      <c r="I272" s="1" t="s">
        <v>10011</v>
      </c>
      <c r="J272" s="1"/>
      <c r="K272" s="1" t="s">
        <v>11322</v>
      </c>
      <c r="L272" s="1" t="s">
        <v>270</v>
      </c>
      <c r="M272" s="1" t="s">
        <v>11591</v>
      </c>
      <c r="N272" s="1" t="s">
        <v>12993</v>
      </c>
      <c r="O272" s="1" t="s">
        <v>270</v>
      </c>
      <c r="P272" s="1" t="s">
        <v>12996</v>
      </c>
      <c r="Q272" s="1" t="s">
        <v>13043</v>
      </c>
      <c r="R272" s="1" t="s">
        <v>14088</v>
      </c>
      <c r="S272" s="1" t="s">
        <v>270</v>
      </c>
      <c r="T272" s="1"/>
      <c r="U272" s="1"/>
      <c r="V272" s="1" t="s">
        <v>14102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5309</v>
      </c>
      <c r="G273" s="1" t="s">
        <v>6900</v>
      </c>
      <c r="H273" s="1" t="s">
        <v>8485</v>
      </c>
      <c r="I273" s="1" t="s">
        <v>10012</v>
      </c>
      <c r="J273" s="1"/>
      <c r="K273" s="1" t="s">
        <v>11322</v>
      </c>
      <c r="L273" s="1" t="s">
        <v>271</v>
      </c>
      <c r="M273" s="1" t="s">
        <v>11592</v>
      </c>
      <c r="N273" s="1" t="s">
        <v>12993</v>
      </c>
      <c r="O273" s="1" t="s">
        <v>271</v>
      </c>
      <c r="P273" s="1" t="s">
        <v>12996</v>
      </c>
      <c r="Q273" s="1" t="s">
        <v>13044</v>
      </c>
      <c r="R273" s="1" t="s">
        <v>14088</v>
      </c>
      <c r="S273" s="1" t="s">
        <v>271</v>
      </c>
      <c r="T273" s="1"/>
      <c r="U273" s="1"/>
      <c r="V273" s="1" t="s">
        <v>14102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5310</v>
      </c>
      <c r="G274" s="1" t="s">
        <v>6901</v>
      </c>
      <c r="H274" s="1" t="s">
        <v>8486</v>
      </c>
      <c r="I274" s="1" t="s">
        <v>10013</v>
      </c>
      <c r="J274" s="1"/>
      <c r="K274" s="1" t="s">
        <v>11322</v>
      </c>
      <c r="L274" s="1" t="s">
        <v>272</v>
      </c>
      <c r="M274" s="1" t="s">
        <v>11593</v>
      </c>
      <c r="N274" s="1" t="s">
        <v>12993</v>
      </c>
      <c r="O274" s="1" t="s">
        <v>272</v>
      </c>
      <c r="P274" s="1" t="s">
        <v>12996</v>
      </c>
      <c r="Q274" s="1" t="s">
        <v>13045</v>
      </c>
      <c r="R274" s="1" t="s">
        <v>14088</v>
      </c>
      <c r="S274" s="1" t="s">
        <v>272</v>
      </c>
      <c r="T274" s="1"/>
      <c r="U274" s="1"/>
      <c r="V274" s="1" t="s">
        <v>14102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5311</v>
      </c>
      <c r="G275" s="1" t="s">
        <v>6902</v>
      </c>
      <c r="H275" s="1" t="s">
        <v>8487</v>
      </c>
      <c r="I275" s="1" t="s">
        <v>10014</v>
      </c>
      <c r="J275" s="1"/>
      <c r="K275" s="1" t="s">
        <v>11322</v>
      </c>
      <c r="L275" s="1" t="s">
        <v>273</v>
      </c>
      <c r="M275" s="1" t="s">
        <v>11594</v>
      </c>
      <c r="N275" s="1" t="s">
        <v>12993</v>
      </c>
      <c r="O275" s="1" t="s">
        <v>273</v>
      </c>
      <c r="P275" s="1" t="s">
        <v>12996</v>
      </c>
      <c r="Q275" s="1" t="s">
        <v>13046</v>
      </c>
      <c r="R275" s="1" t="s">
        <v>14088</v>
      </c>
      <c r="S275" s="1" t="s">
        <v>273</v>
      </c>
      <c r="T275" s="1"/>
      <c r="U275" s="1"/>
      <c r="V275" s="1" t="s">
        <v>14102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5312</v>
      </c>
      <c r="G276" s="1" t="s">
        <v>6903</v>
      </c>
      <c r="H276" s="1" t="s">
        <v>8488</v>
      </c>
      <c r="I276" s="1" t="s">
        <v>9935</v>
      </c>
      <c r="J276" s="1"/>
      <c r="K276" s="1" t="s">
        <v>11322</v>
      </c>
      <c r="L276" s="1" t="s">
        <v>274</v>
      </c>
      <c r="M276" s="1" t="s">
        <v>11595</v>
      </c>
      <c r="N276" s="1" t="s">
        <v>12993</v>
      </c>
      <c r="O276" s="1" t="s">
        <v>274</v>
      </c>
      <c r="P276" s="1" t="s">
        <v>12996</v>
      </c>
      <c r="Q276" s="1" t="s">
        <v>13047</v>
      </c>
      <c r="R276" s="1" t="s">
        <v>14088</v>
      </c>
      <c r="S276" s="1" t="s">
        <v>274</v>
      </c>
      <c r="T276" s="1"/>
      <c r="U276" s="1"/>
      <c r="V276" s="1" t="s">
        <v>14102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5313</v>
      </c>
      <c r="G277" s="1" t="s">
        <v>6904</v>
      </c>
      <c r="H277" s="1" t="s">
        <v>8489</v>
      </c>
      <c r="I277" s="1" t="s">
        <v>10015</v>
      </c>
      <c r="J277" s="1"/>
      <c r="K277" s="1" t="s">
        <v>11322</v>
      </c>
      <c r="L277" s="1" t="s">
        <v>275</v>
      </c>
      <c r="M277" s="1" t="s">
        <v>11596</v>
      </c>
      <c r="N277" s="1" t="s">
        <v>12993</v>
      </c>
      <c r="O277" s="1" t="s">
        <v>275</v>
      </c>
      <c r="P277" s="1" t="s">
        <v>12996</v>
      </c>
      <c r="Q277" s="1" t="s">
        <v>13048</v>
      </c>
      <c r="R277" s="1" t="s">
        <v>14088</v>
      </c>
      <c r="S277" s="1" t="s">
        <v>275</v>
      </c>
      <c r="T277" s="1"/>
      <c r="U277" s="1"/>
      <c r="V277" s="1" t="s">
        <v>14102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5314</v>
      </c>
      <c r="G278" s="1" t="s">
        <v>6905</v>
      </c>
      <c r="H278" s="1" t="s">
        <v>8490</v>
      </c>
      <c r="I278" s="1" t="s">
        <v>10016</v>
      </c>
      <c r="J278" s="1"/>
      <c r="K278" s="1" t="s">
        <v>11322</v>
      </c>
      <c r="L278" s="1" t="s">
        <v>276</v>
      </c>
      <c r="M278" s="1" t="s">
        <v>11597</v>
      </c>
      <c r="N278" s="1" t="s">
        <v>12993</v>
      </c>
      <c r="O278" s="1" t="s">
        <v>276</v>
      </c>
      <c r="P278" s="1" t="s">
        <v>12996</v>
      </c>
      <c r="Q278" s="1" t="s">
        <v>13049</v>
      </c>
      <c r="R278" s="1" t="s">
        <v>14088</v>
      </c>
      <c r="S278" s="1" t="s">
        <v>276</v>
      </c>
      <c r="T278" s="1"/>
      <c r="U278" s="1"/>
      <c r="V278" s="1" t="s">
        <v>14102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5315</v>
      </c>
      <c r="G279" s="1" t="s">
        <v>6906</v>
      </c>
      <c r="H279" s="1" t="s">
        <v>8491</v>
      </c>
      <c r="I279" s="1" t="s">
        <v>10017</v>
      </c>
      <c r="J279" s="1"/>
      <c r="K279" s="1" t="s">
        <v>11322</v>
      </c>
      <c r="L279" s="1" t="s">
        <v>277</v>
      </c>
      <c r="M279" s="1" t="s">
        <v>11598</v>
      </c>
      <c r="N279" s="1" t="s">
        <v>12993</v>
      </c>
      <c r="O279" s="1" t="s">
        <v>277</v>
      </c>
      <c r="P279" s="1" t="s">
        <v>12996</v>
      </c>
      <c r="Q279" s="1" t="s">
        <v>13050</v>
      </c>
      <c r="R279" s="1" t="s">
        <v>14088</v>
      </c>
      <c r="S279" s="1" t="s">
        <v>277</v>
      </c>
      <c r="T279" s="1"/>
      <c r="U279" s="1"/>
      <c r="V279" s="1" t="s">
        <v>14102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5316</v>
      </c>
      <c r="G280" s="1" t="s">
        <v>6907</v>
      </c>
      <c r="H280" s="1" t="s">
        <v>8492</v>
      </c>
      <c r="I280" s="1" t="s">
        <v>10018</v>
      </c>
      <c r="J280" s="1"/>
      <c r="K280" s="1" t="s">
        <v>11322</v>
      </c>
      <c r="L280" s="1" t="s">
        <v>278</v>
      </c>
      <c r="M280" s="1" t="s">
        <v>11599</v>
      </c>
      <c r="N280" s="1" t="s">
        <v>12993</v>
      </c>
      <c r="O280" s="1" t="s">
        <v>278</v>
      </c>
      <c r="P280" s="1" t="s">
        <v>12996</v>
      </c>
      <c r="Q280" s="1" t="s">
        <v>13051</v>
      </c>
      <c r="R280" s="1" t="s">
        <v>14088</v>
      </c>
      <c r="S280" s="1" t="s">
        <v>278</v>
      </c>
      <c r="T280" s="1"/>
      <c r="U280" s="1"/>
      <c r="V280" s="1" t="s">
        <v>14102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5317</v>
      </c>
      <c r="G281" s="1" t="s">
        <v>6908</v>
      </c>
      <c r="H281" s="1" t="s">
        <v>8493</v>
      </c>
      <c r="I281" s="1" t="s">
        <v>10019</v>
      </c>
      <c r="J281" s="1"/>
      <c r="K281" s="1" t="s">
        <v>11322</v>
      </c>
      <c r="L281" s="1" t="s">
        <v>279</v>
      </c>
      <c r="M281" s="1" t="s">
        <v>11600</v>
      </c>
      <c r="N281" s="1" t="s">
        <v>12993</v>
      </c>
      <c r="O281" s="1" t="s">
        <v>279</v>
      </c>
      <c r="P281" s="1" t="s">
        <v>12996</v>
      </c>
      <c r="Q281" s="1" t="s">
        <v>13052</v>
      </c>
      <c r="R281" s="1" t="s">
        <v>14088</v>
      </c>
      <c r="S281" s="1" t="s">
        <v>279</v>
      </c>
      <c r="T281" s="1"/>
      <c r="U281" s="1"/>
      <c r="V281" s="1" t="s">
        <v>14102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5318</v>
      </c>
      <c r="G282" s="1" t="s">
        <v>6909</v>
      </c>
      <c r="H282" s="1" t="s">
        <v>8494</v>
      </c>
      <c r="I282" s="1" t="s">
        <v>10020</v>
      </c>
      <c r="J282" s="1"/>
      <c r="K282" s="1" t="s">
        <v>11322</v>
      </c>
      <c r="L282" s="1" t="s">
        <v>280</v>
      </c>
      <c r="M282" s="1" t="s">
        <v>11601</v>
      </c>
      <c r="N282" s="1" t="s">
        <v>12993</v>
      </c>
      <c r="O282" s="1" t="s">
        <v>280</v>
      </c>
      <c r="P282" s="1" t="s">
        <v>12996</v>
      </c>
      <c r="Q282" s="1" t="s">
        <v>13053</v>
      </c>
      <c r="R282" s="1" t="s">
        <v>14088</v>
      </c>
      <c r="S282" s="1" t="s">
        <v>280</v>
      </c>
      <c r="T282" s="1"/>
      <c r="U282" s="1"/>
      <c r="V282" s="1" t="s">
        <v>14102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5319</v>
      </c>
      <c r="G283" s="1" t="s">
        <v>6910</v>
      </c>
      <c r="H283" s="1" t="s">
        <v>8495</v>
      </c>
      <c r="I283" s="1" t="s">
        <v>10021</v>
      </c>
      <c r="J283" s="1"/>
      <c r="K283" s="1" t="s">
        <v>11322</v>
      </c>
      <c r="L283" s="1" t="s">
        <v>281</v>
      </c>
      <c r="M283" s="1" t="s">
        <v>11602</v>
      </c>
      <c r="N283" s="1" t="s">
        <v>12993</v>
      </c>
      <c r="O283" s="1" t="s">
        <v>281</v>
      </c>
      <c r="P283" s="1" t="s">
        <v>12996</v>
      </c>
      <c r="Q283" s="1" t="s">
        <v>13054</v>
      </c>
      <c r="R283" s="1" t="s">
        <v>14088</v>
      </c>
      <c r="S283" s="1" t="s">
        <v>281</v>
      </c>
      <c r="T283" s="1"/>
      <c r="U283" s="1"/>
      <c r="V283" s="1" t="s">
        <v>14102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3669</v>
      </c>
      <c r="G284" s="1" t="s">
        <v>6911</v>
      </c>
      <c r="H284" s="1" t="s">
        <v>8496</v>
      </c>
      <c r="I284" s="1" t="s">
        <v>10022</v>
      </c>
      <c r="J284" s="1"/>
      <c r="K284" s="1" t="s">
        <v>11322</v>
      </c>
      <c r="L284" s="1" t="s">
        <v>282</v>
      </c>
      <c r="M284" s="1" t="s">
        <v>11603</v>
      </c>
      <c r="N284" s="1" t="s">
        <v>12993</v>
      </c>
      <c r="O284" s="1" t="s">
        <v>282</v>
      </c>
      <c r="P284" s="1" t="s">
        <v>12996</v>
      </c>
      <c r="Q284" s="1" t="s">
        <v>13055</v>
      </c>
      <c r="R284" s="1" t="s">
        <v>14088</v>
      </c>
      <c r="S284" s="1" t="s">
        <v>282</v>
      </c>
      <c r="T284" s="1"/>
      <c r="U284" s="1"/>
      <c r="V284" s="1" t="s">
        <v>14102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5320</v>
      </c>
      <c r="G285" s="1" t="s">
        <v>6912</v>
      </c>
      <c r="H285" s="1" t="s">
        <v>8497</v>
      </c>
      <c r="I285" s="1" t="s">
        <v>10023</v>
      </c>
      <c r="J285" s="1"/>
      <c r="K285" s="1" t="s">
        <v>11322</v>
      </c>
      <c r="L285" s="1" t="s">
        <v>283</v>
      </c>
      <c r="M285" s="1" t="s">
        <v>11604</v>
      </c>
      <c r="N285" s="1" t="s">
        <v>12993</v>
      </c>
      <c r="O285" s="1" t="s">
        <v>283</v>
      </c>
      <c r="P285" s="1" t="s">
        <v>12996</v>
      </c>
      <c r="Q285" s="1" t="s">
        <v>13056</v>
      </c>
      <c r="R285" s="1" t="s">
        <v>14088</v>
      </c>
      <c r="S285" s="1" t="s">
        <v>283</v>
      </c>
      <c r="T285" s="1"/>
      <c r="U285" s="1"/>
      <c r="V285" s="1" t="s">
        <v>14102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5321</v>
      </c>
      <c r="G286" s="1" t="s">
        <v>6913</v>
      </c>
      <c r="H286" s="1" t="s">
        <v>8498</v>
      </c>
      <c r="I286" s="1" t="s">
        <v>10024</v>
      </c>
      <c r="J286" s="1"/>
      <c r="K286" s="1" t="s">
        <v>11322</v>
      </c>
      <c r="L286" s="1" t="s">
        <v>284</v>
      </c>
      <c r="M286" s="1" t="s">
        <v>11605</v>
      </c>
      <c r="N286" s="1" t="s">
        <v>12993</v>
      </c>
      <c r="O286" s="1" t="s">
        <v>284</v>
      </c>
      <c r="P286" s="1" t="s">
        <v>12996</v>
      </c>
      <c r="Q286" s="1" t="s">
        <v>13057</v>
      </c>
      <c r="R286" s="1" t="s">
        <v>14088</v>
      </c>
      <c r="S286" s="1" t="s">
        <v>284</v>
      </c>
      <c r="T286" s="1"/>
      <c r="U286" s="1"/>
      <c r="V286" s="1" t="s">
        <v>14102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5322</v>
      </c>
      <c r="G287" s="1" t="s">
        <v>6914</v>
      </c>
      <c r="H287" s="1" t="s">
        <v>8499</v>
      </c>
      <c r="I287" s="1" t="s">
        <v>10025</v>
      </c>
      <c r="J287" s="1"/>
      <c r="K287" s="1" t="s">
        <v>11322</v>
      </c>
      <c r="L287" s="1" t="s">
        <v>285</v>
      </c>
      <c r="M287" s="1" t="s">
        <v>11606</v>
      </c>
      <c r="N287" s="1" t="s">
        <v>12993</v>
      </c>
      <c r="O287" s="1" t="s">
        <v>285</v>
      </c>
      <c r="P287" s="1" t="s">
        <v>12996</v>
      </c>
      <c r="Q287" s="1" t="s">
        <v>13058</v>
      </c>
      <c r="R287" s="1" t="s">
        <v>14088</v>
      </c>
      <c r="S287" s="1" t="s">
        <v>285</v>
      </c>
      <c r="T287" s="1"/>
      <c r="U287" s="1"/>
      <c r="V287" s="1" t="s">
        <v>14102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5323</v>
      </c>
      <c r="G288" s="1" t="s">
        <v>3673</v>
      </c>
      <c r="H288" s="1" t="s">
        <v>8488</v>
      </c>
      <c r="I288" s="1" t="s">
        <v>10026</v>
      </c>
      <c r="J288" s="1"/>
      <c r="K288" s="1" t="s">
        <v>11322</v>
      </c>
      <c r="L288" s="1" t="s">
        <v>286</v>
      </c>
      <c r="M288" s="1" t="s">
        <v>11607</v>
      </c>
      <c r="N288" s="1" t="s">
        <v>12993</v>
      </c>
      <c r="O288" s="1" t="s">
        <v>286</v>
      </c>
      <c r="P288" s="1" t="s">
        <v>12996</v>
      </c>
      <c r="Q288" s="1" t="s">
        <v>13047</v>
      </c>
      <c r="R288" s="1" t="s">
        <v>14088</v>
      </c>
      <c r="S288" s="1" t="s">
        <v>286</v>
      </c>
      <c r="T288" s="1"/>
      <c r="U288" s="1"/>
      <c r="V288" s="1" t="s">
        <v>14102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5324</v>
      </c>
      <c r="G289" s="1" t="s">
        <v>6915</v>
      </c>
      <c r="H289" s="1" t="s">
        <v>8500</v>
      </c>
      <c r="I289" s="1" t="s">
        <v>10027</v>
      </c>
      <c r="J289" s="1"/>
      <c r="K289" s="1" t="s">
        <v>11322</v>
      </c>
      <c r="L289" s="1" t="s">
        <v>287</v>
      </c>
      <c r="M289" s="1" t="s">
        <v>11608</v>
      </c>
      <c r="N289" s="1" t="s">
        <v>12993</v>
      </c>
      <c r="O289" s="1" t="s">
        <v>287</v>
      </c>
      <c r="P289" s="1" t="s">
        <v>12996</v>
      </c>
      <c r="Q289" s="1" t="s">
        <v>13059</v>
      </c>
      <c r="R289" s="1" t="s">
        <v>14088</v>
      </c>
      <c r="S289" s="1" t="s">
        <v>287</v>
      </c>
      <c r="T289" s="1"/>
      <c r="U289" s="1"/>
      <c r="V289" s="1" t="s">
        <v>14102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5325</v>
      </c>
      <c r="G290" s="1" t="s">
        <v>6916</v>
      </c>
      <c r="H290" s="1" t="s">
        <v>8501</v>
      </c>
      <c r="I290" s="1" t="s">
        <v>10028</v>
      </c>
      <c r="J290" s="1"/>
      <c r="K290" s="1" t="s">
        <v>11322</v>
      </c>
      <c r="L290" s="1" t="s">
        <v>288</v>
      </c>
      <c r="M290" s="1" t="s">
        <v>11609</v>
      </c>
      <c r="N290" s="1" t="s">
        <v>12993</v>
      </c>
      <c r="O290" s="1" t="s">
        <v>288</v>
      </c>
      <c r="P290" s="1" t="s">
        <v>12996</v>
      </c>
      <c r="Q290" s="1" t="s">
        <v>13060</v>
      </c>
      <c r="R290" s="1" t="s">
        <v>14088</v>
      </c>
      <c r="S290" s="1" t="s">
        <v>288</v>
      </c>
      <c r="T290" s="1"/>
      <c r="U290" s="1"/>
      <c r="V290" s="1" t="s">
        <v>14102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5326</v>
      </c>
      <c r="G291" s="1" t="s">
        <v>3676</v>
      </c>
      <c r="H291" s="1" t="s">
        <v>8502</v>
      </c>
      <c r="I291" s="1" t="s">
        <v>10029</v>
      </c>
      <c r="J291" s="1"/>
      <c r="K291" s="1" t="s">
        <v>11322</v>
      </c>
      <c r="L291" s="1" t="s">
        <v>289</v>
      </c>
      <c r="M291" s="1" t="s">
        <v>11610</v>
      </c>
      <c r="N291" s="1" t="s">
        <v>12993</v>
      </c>
      <c r="O291" s="1" t="s">
        <v>289</v>
      </c>
      <c r="P291" s="1" t="s">
        <v>12996</v>
      </c>
      <c r="Q291" s="1" t="s">
        <v>13061</v>
      </c>
      <c r="R291" s="1" t="s">
        <v>14088</v>
      </c>
      <c r="S291" s="1" t="s">
        <v>289</v>
      </c>
      <c r="T291" s="1"/>
      <c r="U291" s="1"/>
      <c r="V291" s="1" t="s">
        <v>14102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5327</v>
      </c>
      <c r="G292" s="1" t="s">
        <v>6917</v>
      </c>
      <c r="H292" s="1" t="s">
        <v>8503</v>
      </c>
      <c r="I292" s="1" t="s">
        <v>10030</v>
      </c>
      <c r="J292" s="1"/>
      <c r="K292" s="1" t="s">
        <v>11322</v>
      </c>
      <c r="L292" s="1" t="s">
        <v>290</v>
      </c>
      <c r="M292" s="1" t="s">
        <v>11611</v>
      </c>
      <c r="N292" s="1" t="s">
        <v>12993</v>
      </c>
      <c r="O292" s="1" t="s">
        <v>290</v>
      </c>
      <c r="P292" s="1" t="s">
        <v>12996</v>
      </c>
      <c r="Q292" s="1" t="s">
        <v>13062</v>
      </c>
      <c r="R292" s="1" t="s">
        <v>14088</v>
      </c>
      <c r="S292" s="1" t="s">
        <v>290</v>
      </c>
      <c r="T292" s="1"/>
      <c r="U292" s="1"/>
      <c r="V292" s="1" t="s">
        <v>14102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5328</v>
      </c>
      <c r="G293" s="1" t="s">
        <v>6918</v>
      </c>
      <c r="H293" s="1" t="s">
        <v>8491</v>
      </c>
      <c r="I293" s="1" t="s">
        <v>10031</v>
      </c>
      <c r="J293" s="1"/>
      <c r="K293" s="1" t="s">
        <v>11322</v>
      </c>
      <c r="L293" s="1" t="s">
        <v>291</v>
      </c>
      <c r="M293" s="1" t="s">
        <v>11612</v>
      </c>
      <c r="N293" s="1" t="s">
        <v>12993</v>
      </c>
      <c r="O293" s="1" t="s">
        <v>291</v>
      </c>
      <c r="P293" s="1" t="s">
        <v>12996</v>
      </c>
      <c r="Q293" s="1" t="s">
        <v>13050</v>
      </c>
      <c r="R293" s="1" t="s">
        <v>14088</v>
      </c>
      <c r="S293" s="1" t="s">
        <v>291</v>
      </c>
      <c r="T293" s="1"/>
      <c r="U293" s="1"/>
      <c r="V293" s="1" t="s">
        <v>14102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5329</v>
      </c>
      <c r="G294" s="1" t="s">
        <v>6919</v>
      </c>
      <c r="H294" s="1" t="s">
        <v>8491</v>
      </c>
      <c r="I294" s="1" t="s">
        <v>10032</v>
      </c>
      <c r="J294" s="1"/>
      <c r="K294" s="1" t="s">
        <v>11322</v>
      </c>
      <c r="L294" s="1" t="s">
        <v>292</v>
      </c>
      <c r="M294" s="1" t="s">
        <v>11613</v>
      </c>
      <c r="N294" s="1" t="s">
        <v>12993</v>
      </c>
      <c r="O294" s="1" t="s">
        <v>292</v>
      </c>
      <c r="P294" s="1" t="s">
        <v>12996</v>
      </c>
      <c r="Q294" s="1" t="s">
        <v>13050</v>
      </c>
      <c r="R294" s="1" t="s">
        <v>14088</v>
      </c>
      <c r="S294" s="1" t="s">
        <v>292</v>
      </c>
      <c r="T294" s="1"/>
      <c r="U294" s="1"/>
      <c r="V294" s="1" t="s">
        <v>14102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5330</v>
      </c>
      <c r="G295" s="1" t="s">
        <v>6920</v>
      </c>
      <c r="H295" s="1" t="s">
        <v>8504</v>
      </c>
      <c r="I295" s="1" t="s">
        <v>10033</v>
      </c>
      <c r="J295" s="1"/>
      <c r="K295" s="1" t="s">
        <v>11322</v>
      </c>
      <c r="L295" s="1" t="s">
        <v>293</v>
      </c>
      <c r="M295" s="1" t="s">
        <v>11614</v>
      </c>
      <c r="N295" s="1" t="s">
        <v>12993</v>
      </c>
      <c r="O295" s="1" t="s">
        <v>293</v>
      </c>
      <c r="P295" s="1" t="s">
        <v>12996</v>
      </c>
      <c r="Q295" s="1" t="s">
        <v>13063</v>
      </c>
      <c r="R295" s="1" t="s">
        <v>14088</v>
      </c>
      <c r="S295" s="1" t="s">
        <v>293</v>
      </c>
      <c r="T295" s="1"/>
      <c r="U295" s="1"/>
      <c r="V295" s="1" t="s">
        <v>14102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5331</v>
      </c>
      <c r="G296" s="1" t="s">
        <v>6921</v>
      </c>
      <c r="H296" s="1" t="s">
        <v>5331</v>
      </c>
      <c r="I296" s="1" t="s">
        <v>10034</v>
      </c>
      <c r="J296" s="1"/>
      <c r="K296" s="1" t="s">
        <v>11322</v>
      </c>
      <c r="L296" s="1" t="s">
        <v>294</v>
      </c>
      <c r="M296" s="1" t="s">
        <v>11615</v>
      </c>
      <c r="N296" s="1" t="s">
        <v>12993</v>
      </c>
      <c r="O296" s="1" t="s">
        <v>294</v>
      </c>
      <c r="P296" s="1" t="s">
        <v>12996</v>
      </c>
      <c r="Q296" s="1" t="s">
        <v>13064</v>
      </c>
      <c r="R296" s="1" t="s">
        <v>14088</v>
      </c>
      <c r="S296" s="1" t="s">
        <v>294</v>
      </c>
      <c r="T296" s="1"/>
      <c r="U296" s="1"/>
      <c r="V296" s="1" t="s">
        <v>14102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5332</v>
      </c>
      <c r="G297" s="1" t="s">
        <v>6922</v>
      </c>
      <c r="H297" s="1" t="s">
        <v>8505</v>
      </c>
      <c r="I297" s="1" t="s">
        <v>10035</v>
      </c>
      <c r="J297" s="1"/>
      <c r="K297" s="1" t="s">
        <v>11322</v>
      </c>
      <c r="L297" s="1" t="s">
        <v>295</v>
      </c>
      <c r="M297" s="1" t="s">
        <v>11616</v>
      </c>
      <c r="N297" s="1" t="s">
        <v>12993</v>
      </c>
      <c r="O297" s="1" t="s">
        <v>295</v>
      </c>
      <c r="P297" s="1" t="s">
        <v>12996</v>
      </c>
      <c r="Q297" s="1" t="s">
        <v>13065</v>
      </c>
      <c r="R297" s="1" t="s">
        <v>14088</v>
      </c>
      <c r="S297" s="1" t="s">
        <v>295</v>
      </c>
      <c r="T297" s="1"/>
      <c r="U297" s="1"/>
      <c r="V297" s="1" t="s">
        <v>14102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5333</v>
      </c>
      <c r="G298" s="1" t="s">
        <v>6923</v>
      </c>
      <c r="H298" s="1" t="s">
        <v>8506</v>
      </c>
      <c r="I298" s="1" t="s">
        <v>10036</v>
      </c>
      <c r="J298" s="1"/>
      <c r="K298" s="1" t="s">
        <v>11322</v>
      </c>
      <c r="L298" s="1" t="s">
        <v>296</v>
      </c>
      <c r="M298" s="1" t="s">
        <v>11617</v>
      </c>
      <c r="N298" s="1" t="s">
        <v>12993</v>
      </c>
      <c r="O298" s="1" t="s">
        <v>296</v>
      </c>
      <c r="P298" s="1" t="s">
        <v>12996</v>
      </c>
      <c r="Q298" s="1" t="s">
        <v>13066</v>
      </c>
      <c r="R298" s="1" t="s">
        <v>14088</v>
      </c>
      <c r="S298" s="1" t="s">
        <v>296</v>
      </c>
      <c r="T298" s="1"/>
      <c r="U298" s="1"/>
      <c r="V298" s="1" t="s">
        <v>14102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5334</v>
      </c>
      <c r="G299" s="1" t="s">
        <v>6924</v>
      </c>
      <c r="H299" s="1" t="s">
        <v>8507</v>
      </c>
      <c r="I299" s="1" t="s">
        <v>10037</v>
      </c>
      <c r="J299" s="1"/>
      <c r="K299" s="1" t="s">
        <v>11322</v>
      </c>
      <c r="L299" s="1" t="s">
        <v>297</v>
      </c>
      <c r="M299" s="1" t="s">
        <v>11618</v>
      </c>
      <c r="N299" s="1" t="s">
        <v>12993</v>
      </c>
      <c r="O299" s="1" t="s">
        <v>297</v>
      </c>
      <c r="P299" s="1" t="s">
        <v>12996</v>
      </c>
      <c r="Q299" s="1" t="s">
        <v>13067</v>
      </c>
      <c r="R299" s="1" t="s">
        <v>14088</v>
      </c>
      <c r="S299" s="1" t="s">
        <v>297</v>
      </c>
      <c r="T299" s="1"/>
      <c r="U299" s="1"/>
      <c r="V299" s="1" t="s">
        <v>14102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5335</v>
      </c>
      <c r="G300" s="1" t="s">
        <v>6925</v>
      </c>
      <c r="H300" s="1" t="s">
        <v>8508</v>
      </c>
      <c r="I300" s="1" t="s">
        <v>10038</v>
      </c>
      <c r="J300" s="1"/>
      <c r="K300" s="1" t="s">
        <v>11322</v>
      </c>
      <c r="L300" s="1" t="s">
        <v>298</v>
      </c>
      <c r="M300" s="1" t="s">
        <v>11619</v>
      </c>
      <c r="N300" s="1" t="s">
        <v>12993</v>
      </c>
      <c r="O300" s="1" t="s">
        <v>298</v>
      </c>
      <c r="P300" s="1" t="s">
        <v>12996</v>
      </c>
      <c r="Q300" s="1" t="s">
        <v>13068</v>
      </c>
      <c r="R300" s="1" t="s">
        <v>14088</v>
      </c>
      <c r="S300" s="1" t="s">
        <v>298</v>
      </c>
      <c r="T300" s="1"/>
      <c r="U300" s="1"/>
      <c r="V300" s="1" t="s">
        <v>14102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5336</v>
      </c>
      <c r="G301" s="1" t="s">
        <v>6926</v>
      </c>
      <c r="H301" s="1" t="s">
        <v>8509</v>
      </c>
      <c r="I301" s="1" t="s">
        <v>10039</v>
      </c>
      <c r="J301" s="1"/>
      <c r="K301" s="1" t="s">
        <v>11322</v>
      </c>
      <c r="L301" s="1" t="s">
        <v>299</v>
      </c>
      <c r="M301" s="1" t="s">
        <v>11620</v>
      </c>
      <c r="N301" s="1" t="s">
        <v>12993</v>
      </c>
      <c r="O301" s="1" t="s">
        <v>299</v>
      </c>
      <c r="P301" s="1" t="s">
        <v>12996</v>
      </c>
      <c r="Q301" s="1" t="s">
        <v>13069</v>
      </c>
      <c r="R301" s="1" t="s">
        <v>14088</v>
      </c>
      <c r="S301" s="1" t="s">
        <v>299</v>
      </c>
      <c r="T301" s="1"/>
      <c r="U301" s="1"/>
      <c r="V301" s="1" t="s">
        <v>14102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5337</v>
      </c>
      <c r="G302" s="1" t="s">
        <v>6927</v>
      </c>
      <c r="H302" s="1" t="s">
        <v>8510</v>
      </c>
      <c r="I302" s="1" t="s">
        <v>10040</v>
      </c>
      <c r="J302" s="1"/>
      <c r="K302" s="1" t="s">
        <v>11322</v>
      </c>
      <c r="L302" s="1" t="s">
        <v>300</v>
      </c>
      <c r="M302" s="1" t="s">
        <v>11621</v>
      </c>
      <c r="N302" s="1" t="s">
        <v>12993</v>
      </c>
      <c r="O302" s="1" t="s">
        <v>300</v>
      </c>
      <c r="P302" s="1" t="s">
        <v>12996</v>
      </c>
      <c r="Q302" s="1" t="s">
        <v>13070</v>
      </c>
      <c r="R302" s="1" t="s">
        <v>14088</v>
      </c>
      <c r="S302" s="1" t="s">
        <v>300</v>
      </c>
      <c r="T302" s="1"/>
      <c r="U302" s="1"/>
      <c r="V302" s="1" t="s">
        <v>14102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5338</v>
      </c>
      <c r="G303" s="1" t="s">
        <v>6928</v>
      </c>
      <c r="H303" s="1" t="s">
        <v>8511</v>
      </c>
      <c r="I303" s="1" t="s">
        <v>10041</v>
      </c>
      <c r="J303" s="1"/>
      <c r="K303" s="1" t="s">
        <v>11322</v>
      </c>
      <c r="L303" s="1" t="s">
        <v>301</v>
      </c>
      <c r="M303" s="1" t="s">
        <v>11622</v>
      </c>
      <c r="N303" s="1" t="s">
        <v>12993</v>
      </c>
      <c r="O303" s="1" t="s">
        <v>301</v>
      </c>
      <c r="P303" s="1" t="s">
        <v>12996</v>
      </c>
      <c r="Q303" s="1" t="s">
        <v>13071</v>
      </c>
      <c r="R303" s="1" t="s">
        <v>14088</v>
      </c>
      <c r="S303" s="1" t="s">
        <v>301</v>
      </c>
      <c r="T303" s="1"/>
      <c r="U303" s="1"/>
      <c r="V303" s="1" t="s">
        <v>14102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5339</v>
      </c>
      <c r="G304" s="1" t="s">
        <v>3689</v>
      </c>
      <c r="H304" s="1" t="s">
        <v>8512</v>
      </c>
      <c r="I304" s="1" t="s">
        <v>10042</v>
      </c>
      <c r="J304" s="1"/>
      <c r="K304" s="1" t="s">
        <v>11322</v>
      </c>
      <c r="L304" s="1" t="s">
        <v>302</v>
      </c>
      <c r="M304" s="1" t="s">
        <v>11623</v>
      </c>
      <c r="N304" s="1" t="s">
        <v>12993</v>
      </c>
      <c r="O304" s="1" t="s">
        <v>302</v>
      </c>
      <c r="P304" s="1" t="s">
        <v>12996</v>
      </c>
      <c r="Q304" s="1" t="s">
        <v>13072</v>
      </c>
      <c r="R304" s="1" t="s">
        <v>14088</v>
      </c>
      <c r="S304" s="1" t="s">
        <v>302</v>
      </c>
      <c r="T304" s="1"/>
      <c r="U304" s="1"/>
      <c r="V304" s="1" t="s">
        <v>14102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5340</v>
      </c>
      <c r="G305" s="1" t="s">
        <v>6929</v>
      </c>
      <c r="H305" s="1" t="s">
        <v>8513</v>
      </c>
      <c r="I305" s="1" t="s">
        <v>9946</v>
      </c>
      <c r="J305" s="1"/>
      <c r="K305" s="1" t="s">
        <v>11322</v>
      </c>
      <c r="L305" s="1" t="s">
        <v>303</v>
      </c>
      <c r="M305" s="1" t="s">
        <v>11624</v>
      </c>
      <c r="N305" s="1" t="s">
        <v>12993</v>
      </c>
      <c r="O305" s="1" t="s">
        <v>303</v>
      </c>
      <c r="P305" s="1" t="s">
        <v>12996</v>
      </c>
      <c r="Q305" s="1" t="s">
        <v>13073</v>
      </c>
      <c r="R305" s="1" t="s">
        <v>14088</v>
      </c>
      <c r="S305" s="1" t="s">
        <v>303</v>
      </c>
      <c r="T305" s="1"/>
      <c r="U305" s="1"/>
      <c r="V305" s="1" t="s">
        <v>14102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5341</v>
      </c>
      <c r="G306" s="1" t="s">
        <v>6930</v>
      </c>
      <c r="H306" s="1" t="s">
        <v>8514</v>
      </c>
      <c r="I306" s="1" t="s">
        <v>10043</v>
      </c>
      <c r="J306" s="1"/>
      <c r="K306" s="1" t="s">
        <v>11322</v>
      </c>
      <c r="L306" s="1" t="s">
        <v>304</v>
      </c>
      <c r="M306" s="1" t="s">
        <v>11625</v>
      </c>
      <c r="N306" s="1" t="s">
        <v>12993</v>
      </c>
      <c r="O306" s="1" t="s">
        <v>304</v>
      </c>
      <c r="P306" s="1" t="s">
        <v>12996</v>
      </c>
      <c r="Q306" s="1" t="s">
        <v>13074</v>
      </c>
      <c r="R306" s="1" t="s">
        <v>14088</v>
      </c>
      <c r="S306" s="1" t="s">
        <v>304</v>
      </c>
      <c r="T306" s="1"/>
      <c r="U306" s="1"/>
      <c r="V306" s="1" t="s">
        <v>14102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5342</v>
      </c>
      <c r="G307" s="1" t="s">
        <v>6931</v>
      </c>
      <c r="H307" s="1" t="s">
        <v>8515</v>
      </c>
      <c r="I307" s="1" t="s">
        <v>10044</v>
      </c>
      <c r="J307" s="1"/>
      <c r="K307" s="1" t="s">
        <v>11322</v>
      </c>
      <c r="L307" s="1" t="s">
        <v>305</v>
      </c>
      <c r="M307" s="1" t="s">
        <v>11626</v>
      </c>
      <c r="N307" s="1" t="s">
        <v>12993</v>
      </c>
      <c r="O307" s="1" t="s">
        <v>305</v>
      </c>
      <c r="P307" s="1" t="s">
        <v>12996</v>
      </c>
      <c r="Q307" s="1" t="s">
        <v>13075</v>
      </c>
      <c r="R307" s="1" t="s">
        <v>14088</v>
      </c>
      <c r="S307" s="1" t="s">
        <v>305</v>
      </c>
      <c r="T307" s="1"/>
      <c r="U307" s="1"/>
      <c r="V307" s="1" t="s">
        <v>14102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3693</v>
      </c>
      <c r="G308" s="1" t="s">
        <v>6932</v>
      </c>
      <c r="H308" s="1" t="s">
        <v>8516</v>
      </c>
      <c r="I308" s="1" t="s">
        <v>10045</v>
      </c>
      <c r="J308" s="1"/>
      <c r="K308" s="1" t="s">
        <v>11322</v>
      </c>
      <c r="L308" s="1" t="s">
        <v>306</v>
      </c>
      <c r="M308" s="1" t="s">
        <v>11627</v>
      </c>
      <c r="N308" s="1" t="s">
        <v>12993</v>
      </c>
      <c r="O308" s="1" t="s">
        <v>306</v>
      </c>
      <c r="P308" s="1" t="s">
        <v>12996</v>
      </c>
      <c r="Q308" s="1" t="s">
        <v>13076</v>
      </c>
      <c r="R308" s="1" t="s">
        <v>14088</v>
      </c>
      <c r="S308" s="1" t="s">
        <v>306</v>
      </c>
      <c r="T308" s="1"/>
      <c r="U308" s="1"/>
      <c r="V308" s="1" t="s">
        <v>14102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5343</v>
      </c>
      <c r="G309" s="1" t="s">
        <v>6933</v>
      </c>
      <c r="H309" s="1" t="s">
        <v>8517</v>
      </c>
      <c r="I309" s="1" t="s">
        <v>10046</v>
      </c>
      <c r="J309" s="1"/>
      <c r="K309" s="1" t="s">
        <v>11322</v>
      </c>
      <c r="L309" s="1" t="s">
        <v>307</v>
      </c>
      <c r="M309" s="1" t="s">
        <v>11628</v>
      </c>
      <c r="N309" s="1" t="s">
        <v>12993</v>
      </c>
      <c r="O309" s="1" t="s">
        <v>307</v>
      </c>
      <c r="P309" s="1" t="s">
        <v>12996</v>
      </c>
      <c r="Q309" s="1" t="s">
        <v>13077</v>
      </c>
      <c r="R309" s="1" t="s">
        <v>14088</v>
      </c>
      <c r="S309" s="1" t="s">
        <v>307</v>
      </c>
      <c r="T309" s="1"/>
      <c r="U309" s="1"/>
      <c r="V309" s="1" t="s">
        <v>14102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5344</v>
      </c>
      <c r="G310" s="1" t="s">
        <v>6934</v>
      </c>
      <c r="H310" s="1" t="s">
        <v>8518</v>
      </c>
      <c r="I310" s="1" t="s">
        <v>10047</v>
      </c>
      <c r="J310" s="1"/>
      <c r="K310" s="1" t="s">
        <v>11322</v>
      </c>
      <c r="L310" s="1" t="s">
        <v>308</v>
      </c>
      <c r="M310" s="1" t="s">
        <v>11629</v>
      </c>
      <c r="N310" s="1" t="s">
        <v>12993</v>
      </c>
      <c r="O310" s="1" t="s">
        <v>308</v>
      </c>
      <c r="P310" s="1" t="s">
        <v>12996</v>
      </c>
      <c r="Q310" s="1" t="s">
        <v>13078</v>
      </c>
      <c r="R310" s="1" t="s">
        <v>14088</v>
      </c>
      <c r="S310" s="1" t="s">
        <v>308</v>
      </c>
      <c r="T310" s="1"/>
      <c r="U310" s="1"/>
      <c r="V310" s="1" t="s">
        <v>14102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5345</v>
      </c>
      <c r="G311" s="1" t="s">
        <v>6935</v>
      </c>
      <c r="H311" s="1" t="s">
        <v>8519</v>
      </c>
      <c r="I311" s="1" t="s">
        <v>10048</v>
      </c>
      <c r="J311" s="1"/>
      <c r="K311" s="1" t="s">
        <v>11322</v>
      </c>
      <c r="L311" s="1" t="s">
        <v>309</v>
      </c>
      <c r="M311" s="1" t="s">
        <v>11630</v>
      </c>
      <c r="N311" s="1" t="s">
        <v>12993</v>
      </c>
      <c r="O311" s="1" t="s">
        <v>309</v>
      </c>
      <c r="P311" s="1" t="s">
        <v>12996</v>
      </c>
      <c r="Q311" s="1" t="s">
        <v>13079</v>
      </c>
      <c r="R311" s="1" t="s">
        <v>14088</v>
      </c>
      <c r="S311" s="1" t="s">
        <v>309</v>
      </c>
      <c r="T311" s="1"/>
      <c r="U311" s="1"/>
      <c r="V311" s="1" t="s">
        <v>14102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5346</v>
      </c>
      <c r="G312" s="1" t="s">
        <v>6936</v>
      </c>
      <c r="H312" s="1" t="s">
        <v>8520</v>
      </c>
      <c r="I312" s="1" t="s">
        <v>10049</v>
      </c>
      <c r="J312" s="1"/>
      <c r="K312" s="1" t="s">
        <v>11322</v>
      </c>
      <c r="L312" s="1" t="s">
        <v>310</v>
      </c>
      <c r="M312" s="1" t="s">
        <v>11631</v>
      </c>
      <c r="N312" s="1" t="s">
        <v>12993</v>
      </c>
      <c r="O312" s="1" t="s">
        <v>310</v>
      </c>
      <c r="P312" s="1" t="s">
        <v>12996</v>
      </c>
      <c r="Q312" s="1" t="s">
        <v>13080</v>
      </c>
      <c r="R312" s="1" t="s">
        <v>14088</v>
      </c>
      <c r="S312" s="1" t="s">
        <v>310</v>
      </c>
      <c r="T312" s="1"/>
      <c r="U312" s="1"/>
      <c r="V312" s="1" t="s">
        <v>14102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5347</v>
      </c>
      <c r="G313" s="1" t="s">
        <v>6937</v>
      </c>
      <c r="H313" s="1" t="s">
        <v>8521</v>
      </c>
      <c r="I313" s="1" t="s">
        <v>10050</v>
      </c>
      <c r="J313" s="1"/>
      <c r="K313" s="1" t="s">
        <v>11322</v>
      </c>
      <c r="L313" s="1" t="s">
        <v>311</v>
      </c>
      <c r="M313" s="1" t="s">
        <v>11632</v>
      </c>
      <c r="N313" s="1" t="s">
        <v>12993</v>
      </c>
      <c r="O313" s="1" t="s">
        <v>311</v>
      </c>
      <c r="P313" s="1" t="s">
        <v>12996</v>
      </c>
      <c r="Q313" s="1" t="s">
        <v>13081</v>
      </c>
      <c r="R313" s="1" t="s">
        <v>14088</v>
      </c>
      <c r="S313" s="1" t="s">
        <v>311</v>
      </c>
      <c r="T313" s="1"/>
      <c r="U313" s="1"/>
      <c r="V313" s="1" t="s">
        <v>14102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5348</v>
      </c>
      <c r="G314" s="1" t="s">
        <v>6938</v>
      </c>
      <c r="H314" s="1" t="s">
        <v>8522</v>
      </c>
      <c r="I314" s="1" t="s">
        <v>10051</v>
      </c>
      <c r="J314" s="1"/>
      <c r="K314" s="1" t="s">
        <v>11322</v>
      </c>
      <c r="L314" s="1" t="s">
        <v>312</v>
      </c>
      <c r="M314" s="1" t="s">
        <v>11633</v>
      </c>
      <c r="N314" s="1" t="s">
        <v>12993</v>
      </c>
      <c r="O314" s="1" t="s">
        <v>312</v>
      </c>
      <c r="P314" s="1" t="s">
        <v>12996</v>
      </c>
      <c r="Q314" s="1" t="s">
        <v>13082</v>
      </c>
      <c r="R314" s="1" t="s">
        <v>14088</v>
      </c>
      <c r="S314" s="1" t="s">
        <v>312</v>
      </c>
      <c r="T314" s="1"/>
      <c r="U314" s="1"/>
      <c r="V314" s="1" t="s">
        <v>14102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5349</v>
      </c>
      <c r="G315" s="1" t="s">
        <v>6939</v>
      </c>
      <c r="H315" s="1" t="s">
        <v>8523</v>
      </c>
      <c r="I315" s="1" t="s">
        <v>9793</v>
      </c>
      <c r="J315" s="1"/>
      <c r="K315" s="1" t="s">
        <v>11322</v>
      </c>
      <c r="L315" s="1" t="s">
        <v>313</v>
      </c>
      <c r="M315" s="1" t="s">
        <v>11634</v>
      </c>
      <c r="N315" s="1" t="s">
        <v>12993</v>
      </c>
      <c r="O315" s="1" t="s">
        <v>313</v>
      </c>
      <c r="P315" s="1" t="s">
        <v>12996</v>
      </c>
      <c r="Q315" s="1" t="s">
        <v>13083</v>
      </c>
      <c r="R315" s="1" t="s">
        <v>14088</v>
      </c>
      <c r="S315" s="1" t="s">
        <v>313</v>
      </c>
      <c r="T315" s="1"/>
      <c r="U315" s="1"/>
      <c r="V315" s="1" t="s">
        <v>14102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5350</v>
      </c>
      <c r="G316" s="1" t="s">
        <v>6940</v>
      </c>
      <c r="H316" s="1" t="s">
        <v>8524</v>
      </c>
      <c r="I316" s="1" t="s">
        <v>10052</v>
      </c>
      <c r="J316" s="1"/>
      <c r="K316" s="1" t="s">
        <v>11322</v>
      </c>
      <c r="L316" s="1" t="s">
        <v>314</v>
      </c>
      <c r="M316" s="1" t="s">
        <v>11635</v>
      </c>
      <c r="N316" s="1" t="s">
        <v>12993</v>
      </c>
      <c r="O316" s="1" t="s">
        <v>314</v>
      </c>
      <c r="P316" s="1" t="s">
        <v>12996</v>
      </c>
      <c r="Q316" s="1" t="s">
        <v>13084</v>
      </c>
      <c r="R316" s="1" t="s">
        <v>14088</v>
      </c>
      <c r="S316" s="1" t="s">
        <v>314</v>
      </c>
      <c r="T316" s="1"/>
      <c r="U316" s="1"/>
      <c r="V316" s="1" t="s">
        <v>14102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5351</v>
      </c>
      <c r="G317" s="1" t="s">
        <v>6941</v>
      </c>
      <c r="H317" s="1" t="s">
        <v>8525</v>
      </c>
      <c r="I317" s="1" t="s">
        <v>10053</v>
      </c>
      <c r="J317" s="1"/>
      <c r="K317" s="1" t="s">
        <v>11322</v>
      </c>
      <c r="L317" s="1" t="s">
        <v>315</v>
      </c>
      <c r="M317" s="1" t="s">
        <v>11636</v>
      </c>
      <c r="N317" s="1" t="s">
        <v>12993</v>
      </c>
      <c r="O317" s="1" t="s">
        <v>315</v>
      </c>
      <c r="P317" s="1" t="s">
        <v>12996</v>
      </c>
      <c r="Q317" s="1" t="s">
        <v>13085</v>
      </c>
      <c r="R317" s="1" t="s">
        <v>14088</v>
      </c>
      <c r="S317" s="1" t="s">
        <v>315</v>
      </c>
      <c r="T317" s="1"/>
      <c r="U317" s="1"/>
      <c r="V317" s="1" t="s">
        <v>14102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5352</v>
      </c>
      <c r="G318" s="1" t="s">
        <v>6942</v>
      </c>
      <c r="H318" s="1" t="s">
        <v>8526</v>
      </c>
      <c r="I318" s="1" t="s">
        <v>10054</v>
      </c>
      <c r="J318" s="1"/>
      <c r="K318" s="1" t="s">
        <v>11322</v>
      </c>
      <c r="L318" s="1" t="s">
        <v>316</v>
      </c>
      <c r="M318" s="1" t="s">
        <v>11637</v>
      </c>
      <c r="N318" s="1" t="s">
        <v>12993</v>
      </c>
      <c r="O318" s="1" t="s">
        <v>316</v>
      </c>
      <c r="P318" s="1" t="s">
        <v>12996</v>
      </c>
      <c r="Q318" s="1" t="s">
        <v>13086</v>
      </c>
      <c r="R318" s="1" t="s">
        <v>14088</v>
      </c>
      <c r="S318" s="1" t="s">
        <v>316</v>
      </c>
      <c r="T318" s="1"/>
      <c r="U318" s="1"/>
      <c r="V318" s="1" t="s">
        <v>14102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5353</v>
      </c>
      <c r="G319" s="1" t="s">
        <v>6943</v>
      </c>
      <c r="H319" s="1" t="s">
        <v>8527</v>
      </c>
      <c r="I319" s="1" t="s">
        <v>10055</v>
      </c>
      <c r="J319" s="1"/>
      <c r="K319" s="1" t="s">
        <v>11322</v>
      </c>
      <c r="L319" s="1" t="s">
        <v>317</v>
      </c>
      <c r="M319" s="1" t="s">
        <v>11638</v>
      </c>
      <c r="N319" s="1" t="s">
        <v>12993</v>
      </c>
      <c r="O319" s="1" t="s">
        <v>317</v>
      </c>
      <c r="P319" s="1" t="s">
        <v>12996</v>
      </c>
      <c r="Q319" s="1" t="s">
        <v>13087</v>
      </c>
      <c r="R319" s="1" t="s">
        <v>14088</v>
      </c>
      <c r="S319" s="1" t="s">
        <v>317</v>
      </c>
      <c r="T319" s="1"/>
      <c r="U319" s="1"/>
      <c r="V319" s="1" t="s">
        <v>14102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5354</v>
      </c>
      <c r="G320" s="1" t="s">
        <v>6944</v>
      </c>
      <c r="H320" s="1" t="s">
        <v>8528</v>
      </c>
      <c r="I320" s="1" t="s">
        <v>10056</v>
      </c>
      <c r="J320" s="1"/>
      <c r="K320" s="1" t="s">
        <v>11322</v>
      </c>
      <c r="L320" s="1" t="s">
        <v>318</v>
      </c>
      <c r="M320" s="1" t="s">
        <v>11639</v>
      </c>
      <c r="N320" s="1" t="s">
        <v>12993</v>
      </c>
      <c r="O320" s="1" t="s">
        <v>318</v>
      </c>
      <c r="P320" s="1" t="s">
        <v>12996</v>
      </c>
      <c r="Q320" s="1" t="s">
        <v>13088</v>
      </c>
      <c r="R320" s="1" t="s">
        <v>14088</v>
      </c>
      <c r="S320" s="1" t="s">
        <v>318</v>
      </c>
      <c r="T320" s="1"/>
      <c r="U320" s="1"/>
      <c r="V320" s="1" t="s">
        <v>14102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5355</v>
      </c>
      <c r="G321" s="1" t="s">
        <v>6945</v>
      </c>
      <c r="H321" s="1" t="s">
        <v>8529</v>
      </c>
      <c r="I321" s="1" t="s">
        <v>10057</v>
      </c>
      <c r="J321" s="1"/>
      <c r="K321" s="1" t="s">
        <v>11322</v>
      </c>
      <c r="L321" s="1" t="s">
        <v>319</v>
      </c>
      <c r="M321" s="1" t="s">
        <v>11640</v>
      </c>
      <c r="N321" s="1" t="s">
        <v>12993</v>
      </c>
      <c r="O321" s="1" t="s">
        <v>319</v>
      </c>
      <c r="P321" s="1" t="s">
        <v>12996</v>
      </c>
      <c r="Q321" s="1" t="s">
        <v>13089</v>
      </c>
      <c r="R321" s="1" t="s">
        <v>14088</v>
      </c>
      <c r="S321" s="1" t="s">
        <v>319</v>
      </c>
      <c r="T321" s="1"/>
      <c r="U321" s="1"/>
      <c r="V321" s="1" t="s">
        <v>14102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5356</v>
      </c>
      <c r="G322" s="1" t="s">
        <v>6946</v>
      </c>
      <c r="H322" s="1" t="s">
        <v>8530</v>
      </c>
      <c r="I322" s="1" t="s">
        <v>9923</v>
      </c>
      <c r="J322" s="1"/>
      <c r="K322" s="1" t="s">
        <v>11322</v>
      </c>
      <c r="L322" s="1" t="s">
        <v>320</v>
      </c>
      <c r="M322" s="1" t="s">
        <v>11641</v>
      </c>
      <c r="N322" s="1" t="s">
        <v>12993</v>
      </c>
      <c r="O322" s="1" t="s">
        <v>320</v>
      </c>
      <c r="P322" s="1" t="s">
        <v>12996</v>
      </c>
      <c r="Q322" s="1" t="s">
        <v>13090</v>
      </c>
      <c r="R322" s="1" t="s">
        <v>14088</v>
      </c>
      <c r="S322" s="1" t="s">
        <v>320</v>
      </c>
      <c r="T322" s="1"/>
      <c r="U322" s="1"/>
      <c r="V322" s="1" t="s">
        <v>14102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5357</v>
      </c>
      <c r="G323" s="1" t="s">
        <v>6947</v>
      </c>
      <c r="H323" s="1" t="s">
        <v>8531</v>
      </c>
      <c r="I323" s="1" t="s">
        <v>10058</v>
      </c>
      <c r="J323" s="1"/>
      <c r="K323" s="1" t="s">
        <v>11322</v>
      </c>
      <c r="L323" s="1" t="s">
        <v>321</v>
      </c>
      <c r="M323" s="1" t="s">
        <v>11642</v>
      </c>
      <c r="N323" s="1" t="s">
        <v>12993</v>
      </c>
      <c r="O323" s="1" t="s">
        <v>321</v>
      </c>
      <c r="P323" s="1" t="s">
        <v>12996</v>
      </c>
      <c r="Q323" s="1" t="s">
        <v>13091</v>
      </c>
      <c r="R323" s="1" t="s">
        <v>14088</v>
      </c>
      <c r="S323" s="1" t="s">
        <v>321</v>
      </c>
      <c r="T323" s="1"/>
      <c r="U323" s="1"/>
      <c r="V323" s="1" t="s">
        <v>14102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3709</v>
      </c>
      <c r="G324" s="1" t="s">
        <v>6948</v>
      </c>
      <c r="H324" s="1" t="s">
        <v>8532</v>
      </c>
      <c r="I324" s="1" t="s">
        <v>9784</v>
      </c>
      <c r="J324" s="1"/>
      <c r="K324" s="1" t="s">
        <v>11322</v>
      </c>
      <c r="L324" s="1" t="s">
        <v>322</v>
      </c>
      <c r="M324" s="1" t="s">
        <v>11643</v>
      </c>
      <c r="N324" s="1" t="s">
        <v>12993</v>
      </c>
      <c r="O324" s="1" t="s">
        <v>322</v>
      </c>
      <c r="P324" s="1" t="s">
        <v>12996</v>
      </c>
      <c r="Q324" s="1" t="s">
        <v>13092</v>
      </c>
      <c r="R324" s="1" t="s">
        <v>14088</v>
      </c>
      <c r="S324" s="1" t="s">
        <v>322</v>
      </c>
      <c r="T324" s="1"/>
      <c r="U324" s="1"/>
      <c r="V324" s="1" t="s">
        <v>14102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5358</v>
      </c>
      <c r="G325" s="1" t="s">
        <v>6949</v>
      </c>
      <c r="H325" s="1" t="s">
        <v>8533</v>
      </c>
      <c r="I325" s="1" t="s">
        <v>10059</v>
      </c>
      <c r="J325" s="1"/>
      <c r="K325" s="1" t="s">
        <v>11322</v>
      </c>
      <c r="L325" s="1" t="s">
        <v>323</v>
      </c>
      <c r="M325" s="1" t="s">
        <v>11644</v>
      </c>
      <c r="N325" s="1" t="s">
        <v>12993</v>
      </c>
      <c r="O325" s="1" t="s">
        <v>323</v>
      </c>
      <c r="P325" s="1" t="s">
        <v>12996</v>
      </c>
      <c r="Q325" s="1" t="s">
        <v>13093</v>
      </c>
      <c r="R325" s="1" t="s">
        <v>14088</v>
      </c>
      <c r="S325" s="1" t="s">
        <v>323</v>
      </c>
      <c r="T325" s="1"/>
      <c r="U325" s="1"/>
      <c r="V325" s="1" t="s">
        <v>14102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5359</v>
      </c>
      <c r="G326" s="1" t="s">
        <v>6950</v>
      </c>
      <c r="H326" s="1" t="s">
        <v>8534</v>
      </c>
      <c r="I326" s="1" t="s">
        <v>10060</v>
      </c>
      <c r="J326" s="1"/>
      <c r="K326" s="1" t="s">
        <v>11322</v>
      </c>
      <c r="L326" s="1" t="s">
        <v>324</v>
      </c>
      <c r="M326" s="1" t="s">
        <v>11645</v>
      </c>
      <c r="N326" s="1" t="s">
        <v>12993</v>
      </c>
      <c r="O326" s="1" t="s">
        <v>324</v>
      </c>
      <c r="P326" s="1" t="s">
        <v>12996</v>
      </c>
      <c r="Q326" s="1" t="s">
        <v>13094</v>
      </c>
      <c r="R326" s="1" t="s">
        <v>14088</v>
      </c>
      <c r="S326" s="1" t="s">
        <v>324</v>
      </c>
      <c r="T326" s="1"/>
      <c r="U326" s="1"/>
      <c r="V326" s="1" t="s">
        <v>14102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5360</v>
      </c>
      <c r="G327" s="1" t="s">
        <v>6951</v>
      </c>
      <c r="H327" s="1" t="s">
        <v>8528</v>
      </c>
      <c r="I327" s="1" t="s">
        <v>10061</v>
      </c>
      <c r="J327" s="1"/>
      <c r="K327" s="1" t="s">
        <v>11322</v>
      </c>
      <c r="L327" s="1" t="s">
        <v>325</v>
      </c>
      <c r="M327" s="1" t="s">
        <v>11646</v>
      </c>
      <c r="N327" s="1" t="s">
        <v>12993</v>
      </c>
      <c r="O327" s="1" t="s">
        <v>325</v>
      </c>
      <c r="P327" s="1" t="s">
        <v>12996</v>
      </c>
      <c r="Q327" s="1" t="s">
        <v>13088</v>
      </c>
      <c r="R327" s="1" t="s">
        <v>14088</v>
      </c>
      <c r="S327" s="1" t="s">
        <v>325</v>
      </c>
      <c r="T327" s="1"/>
      <c r="U327" s="1"/>
      <c r="V327" s="1" t="s">
        <v>14102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3713</v>
      </c>
      <c r="G328" s="1" t="s">
        <v>6952</v>
      </c>
      <c r="H328" s="1" t="s">
        <v>8535</v>
      </c>
      <c r="I328" s="1" t="s">
        <v>10062</v>
      </c>
      <c r="J328" s="1"/>
      <c r="K328" s="1" t="s">
        <v>11322</v>
      </c>
      <c r="L328" s="1" t="s">
        <v>326</v>
      </c>
      <c r="M328" s="1" t="s">
        <v>11647</v>
      </c>
      <c r="N328" s="1" t="s">
        <v>12993</v>
      </c>
      <c r="O328" s="1" t="s">
        <v>326</v>
      </c>
      <c r="P328" s="1" t="s">
        <v>12996</v>
      </c>
      <c r="Q328" s="1" t="s">
        <v>13095</v>
      </c>
      <c r="R328" s="1" t="s">
        <v>14088</v>
      </c>
      <c r="S328" s="1" t="s">
        <v>326</v>
      </c>
      <c r="T328" s="1"/>
      <c r="U328" s="1"/>
      <c r="V328" s="1" t="s">
        <v>14102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5361</v>
      </c>
      <c r="G329" s="1" t="s">
        <v>6953</v>
      </c>
      <c r="H329" s="1" t="s">
        <v>8536</v>
      </c>
      <c r="I329" s="1" t="s">
        <v>10063</v>
      </c>
      <c r="J329" s="1"/>
      <c r="K329" s="1" t="s">
        <v>11322</v>
      </c>
      <c r="L329" s="1" t="s">
        <v>327</v>
      </c>
      <c r="M329" s="1" t="s">
        <v>11648</v>
      </c>
      <c r="N329" s="1" t="s">
        <v>12993</v>
      </c>
      <c r="O329" s="1" t="s">
        <v>327</v>
      </c>
      <c r="P329" s="1" t="s">
        <v>12996</v>
      </c>
      <c r="Q329" s="1" t="s">
        <v>13096</v>
      </c>
      <c r="R329" s="1" t="s">
        <v>14088</v>
      </c>
      <c r="S329" s="1" t="s">
        <v>327</v>
      </c>
      <c r="T329" s="1"/>
      <c r="U329" s="1"/>
      <c r="V329" s="1" t="s">
        <v>14102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5362</v>
      </c>
      <c r="G330" s="1" t="s">
        <v>6954</v>
      </c>
      <c r="H330" s="1" t="s">
        <v>8537</v>
      </c>
      <c r="I330" s="1" t="s">
        <v>10064</v>
      </c>
      <c r="J330" s="1"/>
      <c r="K330" s="1" t="s">
        <v>11322</v>
      </c>
      <c r="L330" s="1" t="s">
        <v>328</v>
      </c>
      <c r="M330" s="1" t="s">
        <v>11649</v>
      </c>
      <c r="N330" s="1" t="s">
        <v>12993</v>
      </c>
      <c r="O330" s="1" t="s">
        <v>328</v>
      </c>
      <c r="P330" s="1" t="s">
        <v>12996</v>
      </c>
      <c r="Q330" s="1" t="s">
        <v>13097</v>
      </c>
      <c r="R330" s="1" t="s">
        <v>14088</v>
      </c>
      <c r="S330" s="1" t="s">
        <v>328</v>
      </c>
      <c r="T330" s="1"/>
      <c r="U330" s="1"/>
      <c r="V330" s="1" t="s">
        <v>14102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5363</v>
      </c>
      <c r="G331" s="1" t="s">
        <v>6955</v>
      </c>
      <c r="H331" s="1" t="s">
        <v>8538</v>
      </c>
      <c r="I331" s="1" t="s">
        <v>10065</v>
      </c>
      <c r="J331" s="1"/>
      <c r="K331" s="1" t="s">
        <v>11322</v>
      </c>
      <c r="L331" s="1" t="s">
        <v>329</v>
      </c>
      <c r="M331" s="1" t="s">
        <v>11650</v>
      </c>
      <c r="N331" s="1" t="s">
        <v>12993</v>
      </c>
      <c r="O331" s="1" t="s">
        <v>329</v>
      </c>
      <c r="P331" s="1" t="s">
        <v>12996</v>
      </c>
      <c r="Q331" s="1" t="s">
        <v>13098</v>
      </c>
      <c r="R331" s="1" t="s">
        <v>14088</v>
      </c>
      <c r="S331" s="1" t="s">
        <v>329</v>
      </c>
      <c r="T331" s="1"/>
      <c r="U331" s="1"/>
      <c r="V331" s="1" t="s">
        <v>14102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5364</v>
      </c>
      <c r="G332" s="1" t="s">
        <v>6956</v>
      </c>
      <c r="H332" s="1" t="s">
        <v>8539</v>
      </c>
      <c r="I332" s="1" t="s">
        <v>10066</v>
      </c>
      <c r="J332" s="1"/>
      <c r="K332" s="1" t="s">
        <v>11322</v>
      </c>
      <c r="L332" s="1" t="s">
        <v>330</v>
      </c>
      <c r="M332" s="1" t="s">
        <v>11651</v>
      </c>
      <c r="N332" s="1" t="s">
        <v>12993</v>
      </c>
      <c r="O332" s="1" t="s">
        <v>330</v>
      </c>
      <c r="P332" s="1" t="s">
        <v>12996</v>
      </c>
      <c r="Q332" s="1" t="s">
        <v>13099</v>
      </c>
      <c r="R332" s="1" t="s">
        <v>14088</v>
      </c>
      <c r="S332" s="1" t="s">
        <v>330</v>
      </c>
      <c r="T332" s="1"/>
      <c r="U332" s="1"/>
      <c r="V332" s="1" t="s">
        <v>14102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5365</v>
      </c>
      <c r="G333" s="1" t="s">
        <v>6957</v>
      </c>
      <c r="H333" s="1" t="s">
        <v>8540</v>
      </c>
      <c r="I333" s="1" t="s">
        <v>10067</v>
      </c>
      <c r="J333" s="1"/>
      <c r="K333" s="1" t="s">
        <v>11322</v>
      </c>
      <c r="L333" s="1" t="s">
        <v>331</v>
      </c>
      <c r="M333" s="1" t="s">
        <v>11652</v>
      </c>
      <c r="N333" s="1" t="s">
        <v>12993</v>
      </c>
      <c r="O333" s="1" t="s">
        <v>331</v>
      </c>
      <c r="P333" s="1" t="s">
        <v>12996</v>
      </c>
      <c r="Q333" s="1" t="s">
        <v>13100</v>
      </c>
      <c r="R333" s="1" t="s">
        <v>14088</v>
      </c>
      <c r="S333" s="1" t="s">
        <v>331</v>
      </c>
      <c r="T333" s="1"/>
      <c r="U333" s="1"/>
      <c r="V333" s="1" t="s">
        <v>14102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5366</v>
      </c>
      <c r="G334" s="1" t="s">
        <v>6958</v>
      </c>
      <c r="H334" s="1" t="s">
        <v>8541</v>
      </c>
      <c r="I334" s="1" t="s">
        <v>9870</v>
      </c>
      <c r="J334" s="1"/>
      <c r="K334" s="1" t="s">
        <v>11322</v>
      </c>
      <c r="L334" s="1" t="s">
        <v>332</v>
      </c>
      <c r="M334" s="1" t="s">
        <v>11653</v>
      </c>
      <c r="N334" s="1" t="s">
        <v>12993</v>
      </c>
      <c r="O334" s="1" t="s">
        <v>332</v>
      </c>
      <c r="P334" s="1" t="s">
        <v>12996</v>
      </c>
      <c r="Q334" s="1" t="s">
        <v>13101</v>
      </c>
      <c r="R334" s="1" t="s">
        <v>14088</v>
      </c>
      <c r="S334" s="1" t="s">
        <v>332</v>
      </c>
      <c r="T334" s="1"/>
      <c r="U334" s="1"/>
      <c r="V334" s="1" t="s">
        <v>14102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5367</v>
      </c>
      <c r="G335" s="1" t="s">
        <v>6959</v>
      </c>
      <c r="H335" s="1" t="s">
        <v>8542</v>
      </c>
      <c r="I335" s="1" t="s">
        <v>10068</v>
      </c>
      <c r="J335" s="1"/>
      <c r="K335" s="1" t="s">
        <v>11322</v>
      </c>
      <c r="L335" s="1" t="s">
        <v>333</v>
      </c>
      <c r="M335" s="1" t="s">
        <v>11654</v>
      </c>
      <c r="N335" s="1" t="s">
        <v>12993</v>
      </c>
      <c r="O335" s="1" t="s">
        <v>333</v>
      </c>
      <c r="P335" s="1" t="s">
        <v>12996</v>
      </c>
      <c r="Q335" s="1" t="s">
        <v>13102</v>
      </c>
      <c r="R335" s="1" t="s">
        <v>14088</v>
      </c>
      <c r="S335" s="1" t="s">
        <v>333</v>
      </c>
      <c r="T335" s="1"/>
      <c r="U335" s="1"/>
      <c r="V335" s="1" t="s">
        <v>14102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5368</v>
      </c>
      <c r="G336" s="1" t="s">
        <v>6960</v>
      </c>
      <c r="H336" s="1" t="s">
        <v>8543</v>
      </c>
      <c r="I336" s="1" t="s">
        <v>10069</v>
      </c>
      <c r="J336" s="1"/>
      <c r="K336" s="1" t="s">
        <v>11322</v>
      </c>
      <c r="L336" s="1" t="s">
        <v>334</v>
      </c>
      <c r="M336" s="1" t="s">
        <v>11655</v>
      </c>
      <c r="N336" s="1" t="s">
        <v>12993</v>
      </c>
      <c r="O336" s="1" t="s">
        <v>334</v>
      </c>
      <c r="P336" s="1" t="s">
        <v>12996</v>
      </c>
      <c r="Q336" s="1" t="s">
        <v>13103</v>
      </c>
      <c r="R336" s="1" t="s">
        <v>14088</v>
      </c>
      <c r="S336" s="1" t="s">
        <v>334</v>
      </c>
      <c r="T336" s="1"/>
      <c r="U336" s="1"/>
      <c r="V336" s="1" t="s">
        <v>14102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5369</v>
      </c>
      <c r="G337" s="1" t="s">
        <v>6961</v>
      </c>
      <c r="H337" s="1" t="s">
        <v>8544</v>
      </c>
      <c r="I337" s="1" t="s">
        <v>10070</v>
      </c>
      <c r="J337" s="1"/>
      <c r="K337" s="1" t="s">
        <v>11322</v>
      </c>
      <c r="L337" s="1" t="s">
        <v>335</v>
      </c>
      <c r="M337" s="1" t="s">
        <v>11656</v>
      </c>
      <c r="N337" s="1" t="s">
        <v>12993</v>
      </c>
      <c r="O337" s="1" t="s">
        <v>335</v>
      </c>
      <c r="P337" s="1" t="s">
        <v>12996</v>
      </c>
      <c r="Q337" s="1" t="s">
        <v>13104</v>
      </c>
      <c r="R337" s="1" t="s">
        <v>14088</v>
      </c>
      <c r="S337" s="1" t="s">
        <v>335</v>
      </c>
      <c r="T337" s="1"/>
      <c r="U337" s="1"/>
      <c r="V337" s="1" t="s">
        <v>14102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5370</v>
      </c>
      <c r="G338" s="1" t="s">
        <v>6962</v>
      </c>
      <c r="H338" s="1" t="s">
        <v>8545</v>
      </c>
      <c r="I338" s="1" t="s">
        <v>10071</v>
      </c>
      <c r="J338" s="1"/>
      <c r="K338" s="1" t="s">
        <v>11322</v>
      </c>
      <c r="L338" s="1" t="s">
        <v>336</v>
      </c>
      <c r="M338" s="1" t="s">
        <v>11657</v>
      </c>
      <c r="N338" s="1" t="s">
        <v>12993</v>
      </c>
      <c r="O338" s="1" t="s">
        <v>336</v>
      </c>
      <c r="P338" s="1" t="s">
        <v>12996</v>
      </c>
      <c r="Q338" s="1" t="s">
        <v>13105</v>
      </c>
      <c r="R338" s="1" t="s">
        <v>14088</v>
      </c>
      <c r="S338" s="1" t="s">
        <v>336</v>
      </c>
      <c r="T338" s="1"/>
      <c r="U338" s="1"/>
      <c r="V338" s="1" t="s">
        <v>14102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5371</v>
      </c>
      <c r="G339" s="1" t="s">
        <v>6963</v>
      </c>
      <c r="H339" s="1" t="s">
        <v>8546</v>
      </c>
      <c r="I339" s="1" t="s">
        <v>10072</v>
      </c>
      <c r="J339" s="1"/>
      <c r="K339" s="1" t="s">
        <v>11322</v>
      </c>
      <c r="L339" s="1" t="s">
        <v>337</v>
      </c>
      <c r="M339" s="1" t="s">
        <v>11658</v>
      </c>
      <c r="N339" s="1" t="s">
        <v>12993</v>
      </c>
      <c r="O339" s="1" t="s">
        <v>337</v>
      </c>
      <c r="P339" s="1" t="s">
        <v>12996</v>
      </c>
      <c r="Q339" s="1" t="s">
        <v>13106</v>
      </c>
      <c r="R339" s="1" t="s">
        <v>14088</v>
      </c>
      <c r="S339" s="1" t="s">
        <v>337</v>
      </c>
      <c r="T339" s="1"/>
      <c r="U339" s="1"/>
      <c r="V339" s="1" t="s">
        <v>14102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5372</v>
      </c>
      <c r="G340" s="1" t="s">
        <v>6964</v>
      </c>
      <c r="H340" s="1" t="s">
        <v>8547</v>
      </c>
      <c r="I340" s="1" t="s">
        <v>10073</v>
      </c>
      <c r="J340" s="1"/>
      <c r="K340" s="1" t="s">
        <v>11322</v>
      </c>
      <c r="L340" s="1" t="s">
        <v>338</v>
      </c>
      <c r="M340" s="1" t="s">
        <v>11659</v>
      </c>
      <c r="N340" s="1" t="s">
        <v>12993</v>
      </c>
      <c r="O340" s="1" t="s">
        <v>338</v>
      </c>
      <c r="P340" s="1" t="s">
        <v>12996</v>
      </c>
      <c r="Q340" s="1" t="s">
        <v>13107</v>
      </c>
      <c r="R340" s="1" t="s">
        <v>14088</v>
      </c>
      <c r="S340" s="1" t="s">
        <v>338</v>
      </c>
      <c r="T340" s="1"/>
      <c r="U340" s="1"/>
      <c r="V340" s="1" t="s">
        <v>14102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5373</v>
      </c>
      <c r="G341" s="1" t="s">
        <v>6965</v>
      </c>
      <c r="H341" s="1" t="s">
        <v>8548</v>
      </c>
      <c r="I341" s="1" t="s">
        <v>10074</v>
      </c>
      <c r="J341" s="1"/>
      <c r="K341" s="1" t="s">
        <v>11322</v>
      </c>
      <c r="L341" s="1" t="s">
        <v>339</v>
      </c>
      <c r="M341" s="1" t="s">
        <v>11660</v>
      </c>
      <c r="N341" s="1" t="s">
        <v>12993</v>
      </c>
      <c r="O341" s="1" t="s">
        <v>339</v>
      </c>
      <c r="P341" s="1" t="s">
        <v>12996</v>
      </c>
      <c r="Q341" s="1" t="s">
        <v>13108</v>
      </c>
      <c r="R341" s="1" t="s">
        <v>14088</v>
      </c>
      <c r="S341" s="1" t="s">
        <v>339</v>
      </c>
      <c r="T341" s="1"/>
      <c r="U341" s="1"/>
      <c r="V341" s="1" t="s">
        <v>14102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5374</v>
      </c>
      <c r="G342" s="1" t="s">
        <v>6966</v>
      </c>
      <c r="H342" s="1" t="s">
        <v>8549</v>
      </c>
      <c r="I342" s="1" t="s">
        <v>10075</v>
      </c>
      <c r="J342" s="1"/>
      <c r="K342" s="1" t="s">
        <v>11322</v>
      </c>
      <c r="L342" s="1" t="s">
        <v>340</v>
      </c>
      <c r="M342" s="1" t="s">
        <v>11661</v>
      </c>
      <c r="N342" s="1" t="s">
        <v>12993</v>
      </c>
      <c r="O342" s="1" t="s">
        <v>340</v>
      </c>
      <c r="P342" s="1" t="s">
        <v>12996</v>
      </c>
      <c r="Q342" s="1" t="s">
        <v>13109</v>
      </c>
      <c r="R342" s="1" t="s">
        <v>14088</v>
      </c>
      <c r="S342" s="1" t="s">
        <v>340</v>
      </c>
      <c r="T342" s="1"/>
      <c r="U342" s="1"/>
      <c r="V342" s="1" t="s">
        <v>14102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5375</v>
      </c>
      <c r="G343" s="1" t="s">
        <v>6967</v>
      </c>
      <c r="H343" s="1" t="s">
        <v>8550</v>
      </c>
      <c r="I343" s="1" t="s">
        <v>10076</v>
      </c>
      <c r="J343" s="1"/>
      <c r="K343" s="1" t="s">
        <v>11322</v>
      </c>
      <c r="L343" s="1" t="s">
        <v>341</v>
      </c>
      <c r="M343" s="1" t="s">
        <v>11662</v>
      </c>
      <c r="N343" s="1" t="s">
        <v>12993</v>
      </c>
      <c r="O343" s="1" t="s">
        <v>341</v>
      </c>
      <c r="P343" s="1" t="s">
        <v>12996</v>
      </c>
      <c r="Q343" s="1" t="s">
        <v>13110</v>
      </c>
      <c r="R343" s="1" t="s">
        <v>14088</v>
      </c>
      <c r="S343" s="1" t="s">
        <v>341</v>
      </c>
      <c r="T343" s="1"/>
      <c r="U343" s="1"/>
      <c r="V343" s="1" t="s">
        <v>14102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5376</v>
      </c>
      <c r="G344" s="1" t="s">
        <v>6968</v>
      </c>
      <c r="H344" s="1" t="s">
        <v>8551</v>
      </c>
      <c r="I344" s="1" t="s">
        <v>9844</v>
      </c>
      <c r="J344" s="1"/>
      <c r="K344" s="1" t="s">
        <v>11322</v>
      </c>
      <c r="L344" s="1" t="s">
        <v>342</v>
      </c>
      <c r="M344" s="1" t="s">
        <v>11663</v>
      </c>
      <c r="N344" s="1" t="s">
        <v>12993</v>
      </c>
      <c r="O344" s="1" t="s">
        <v>342</v>
      </c>
      <c r="P344" s="1" t="s">
        <v>12996</v>
      </c>
      <c r="Q344" s="1" t="s">
        <v>13111</v>
      </c>
      <c r="R344" s="1" t="s">
        <v>14088</v>
      </c>
      <c r="S344" s="1" t="s">
        <v>342</v>
      </c>
      <c r="T344" s="1"/>
      <c r="U344" s="1"/>
      <c r="V344" s="1" t="s">
        <v>14102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5377</v>
      </c>
      <c r="G345" s="1" t="s">
        <v>6969</v>
      </c>
      <c r="H345" s="1" t="s">
        <v>8552</v>
      </c>
      <c r="I345" s="1" t="s">
        <v>10077</v>
      </c>
      <c r="J345" s="1"/>
      <c r="K345" s="1" t="s">
        <v>11322</v>
      </c>
      <c r="L345" s="1" t="s">
        <v>343</v>
      </c>
      <c r="M345" s="1" t="s">
        <v>11664</v>
      </c>
      <c r="N345" s="1" t="s">
        <v>12993</v>
      </c>
      <c r="O345" s="1" t="s">
        <v>343</v>
      </c>
      <c r="P345" s="1" t="s">
        <v>12996</v>
      </c>
      <c r="Q345" s="1" t="s">
        <v>13112</v>
      </c>
      <c r="R345" s="1" t="s">
        <v>14088</v>
      </c>
      <c r="S345" s="1" t="s">
        <v>343</v>
      </c>
      <c r="T345" s="1"/>
      <c r="U345" s="1"/>
      <c r="V345" s="1" t="s">
        <v>14102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5378</v>
      </c>
      <c r="G346" s="1" t="s">
        <v>6970</v>
      </c>
      <c r="H346" s="1" t="s">
        <v>8553</v>
      </c>
      <c r="I346" s="1" t="s">
        <v>10078</v>
      </c>
      <c r="J346" s="1"/>
      <c r="K346" s="1" t="s">
        <v>11322</v>
      </c>
      <c r="L346" s="1" t="s">
        <v>344</v>
      </c>
      <c r="M346" s="1" t="s">
        <v>11665</v>
      </c>
      <c r="N346" s="1" t="s">
        <v>12993</v>
      </c>
      <c r="O346" s="1" t="s">
        <v>344</v>
      </c>
      <c r="P346" s="1" t="s">
        <v>12996</v>
      </c>
      <c r="Q346" s="1" t="s">
        <v>13113</v>
      </c>
      <c r="R346" s="1" t="s">
        <v>14088</v>
      </c>
      <c r="S346" s="1" t="s">
        <v>344</v>
      </c>
      <c r="T346" s="1"/>
      <c r="U346" s="1"/>
      <c r="V346" s="1" t="s">
        <v>14102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5379</v>
      </c>
      <c r="G347" s="1" t="s">
        <v>6971</v>
      </c>
      <c r="H347" s="1" t="s">
        <v>8554</v>
      </c>
      <c r="I347" s="1" t="s">
        <v>10079</v>
      </c>
      <c r="J347" s="1"/>
      <c r="K347" s="1" t="s">
        <v>11322</v>
      </c>
      <c r="L347" s="1" t="s">
        <v>345</v>
      </c>
      <c r="M347" s="1" t="s">
        <v>11666</v>
      </c>
      <c r="N347" s="1" t="s">
        <v>12993</v>
      </c>
      <c r="O347" s="1" t="s">
        <v>345</v>
      </c>
      <c r="P347" s="1" t="s">
        <v>12996</v>
      </c>
      <c r="Q347" s="1" t="s">
        <v>13114</v>
      </c>
      <c r="R347" s="1" t="s">
        <v>14088</v>
      </c>
      <c r="S347" s="1" t="s">
        <v>345</v>
      </c>
      <c r="T347" s="1"/>
      <c r="U347" s="1"/>
      <c r="V347" s="1" t="s">
        <v>14102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5380</v>
      </c>
      <c r="G348" s="1" t="s">
        <v>6972</v>
      </c>
      <c r="H348" s="1" t="s">
        <v>8555</v>
      </c>
      <c r="I348" s="1" t="s">
        <v>10080</v>
      </c>
      <c r="J348" s="1"/>
      <c r="K348" s="1" t="s">
        <v>11322</v>
      </c>
      <c r="L348" s="1" t="s">
        <v>346</v>
      </c>
      <c r="M348" s="1" t="s">
        <v>11667</v>
      </c>
      <c r="N348" s="1" t="s">
        <v>12993</v>
      </c>
      <c r="O348" s="1" t="s">
        <v>346</v>
      </c>
      <c r="P348" s="1" t="s">
        <v>12996</v>
      </c>
      <c r="Q348" s="1" t="s">
        <v>13115</v>
      </c>
      <c r="R348" s="1" t="s">
        <v>14088</v>
      </c>
      <c r="S348" s="1" t="s">
        <v>346</v>
      </c>
      <c r="T348" s="1"/>
      <c r="U348" s="1"/>
      <c r="V348" s="1" t="s">
        <v>14102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5381</v>
      </c>
      <c r="G349" s="1" t="s">
        <v>6973</v>
      </c>
      <c r="H349" s="1" t="s">
        <v>8556</v>
      </c>
      <c r="I349" s="1" t="s">
        <v>10081</v>
      </c>
      <c r="J349" s="1"/>
      <c r="K349" s="1" t="s">
        <v>11322</v>
      </c>
      <c r="L349" s="1" t="s">
        <v>347</v>
      </c>
      <c r="M349" s="1" t="s">
        <v>11668</v>
      </c>
      <c r="N349" s="1" t="s">
        <v>12993</v>
      </c>
      <c r="O349" s="1" t="s">
        <v>347</v>
      </c>
      <c r="P349" s="1" t="s">
        <v>12996</v>
      </c>
      <c r="Q349" s="1" t="s">
        <v>13116</v>
      </c>
      <c r="R349" s="1" t="s">
        <v>14088</v>
      </c>
      <c r="S349" s="1" t="s">
        <v>347</v>
      </c>
      <c r="T349" s="1"/>
      <c r="U349" s="1"/>
      <c r="V349" s="1" t="s">
        <v>14102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5382</v>
      </c>
      <c r="G350" s="1" t="s">
        <v>6974</v>
      </c>
      <c r="H350" s="1" t="s">
        <v>8557</v>
      </c>
      <c r="I350" s="1" t="s">
        <v>10082</v>
      </c>
      <c r="J350" s="1"/>
      <c r="K350" s="1" t="s">
        <v>11322</v>
      </c>
      <c r="L350" s="1" t="s">
        <v>348</v>
      </c>
      <c r="M350" s="1" t="s">
        <v>11669</v>
      </c>
      <c r="N350" s="1" t="s">
        <v>12993</v>
      </c>
      <c r="O350" s="1" t="s">
        <v>348</v>
      </c>
      <c r="P350" s="1" t="s">
        <v>12996</v>
      </c>
      <c r="Q350" s="1" t="s">
        <v>13117</v>
      </c>
      <c r="R350" s="1" t="s">
        <v>14088</v>
      </c>
      <c r="S350" s="1" t="s">
        <v>348</v>
      </c>
      <c r="T350" s="1"/>
      <c r="U350" s="1"/>
      <c r="V350" s="1" t="s">
        <v>14102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5383</v>
      </c>
      <c r="G351" s="1" t="s">
        <v>6975</v>
      </c>
      <c r="H351" s="1" t="s">
        <v>8558</v>
      </c>
      <c r="I351" s="1" t="s">
        <v>10083</v>
      </c>
      <c r="J351" s="1"/>
      <c r="K351" s="1" t="s">
        <v>11322</v>
      </c>
      <c r="L351" s="1" t="s">
        <v>349</v>
      </c>
      <c r="M351" s="1" t="s">
        <v>11670</v>
      </c>
      <c r="N351" s="1" t="s">
        <v>12993</v>
      </c>
      <c r="O351" s="1" t="s">
        <v>349</v>
      </c>
      <c r="P351" s="1" t="s">
        <v>12996</v>
      </c>
      <c r="Q351" s="1" t="s">
        <v>13118</v>
      </c>
      <c r="R351" s="1" t="s">
        <v>14088</v>
      </c>
      <c r="S351" s="1" t="s">
        <v>349</v>
      </c>
      <c r="T351" s="1"/>
      <c r="U351" s="1"/>
      <c r="V351" s="1" t="s">
        <v>14102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5384</v>
      </c>
      <c r="G352" s="1" t="s">
        <v>6976</v>
      </c>
      <c r="H352" s="1" t="s">
        <v>8559</v>
      </c>
      <c r="I352" s="1" t="s">
        <v>10084</v>
      </c>
      <c r="J352" s="1"/>
      <c r="K352" s="1" t="s">
        <v>11322</v>
      </c>
      <c r="L352" s="1" t="s">
        <v>350</v>
      </c>
      <c r="M352" s="1" t="s">
        <v>11671</v>
      </c>
      <c r="N352" s="1" t="s">
        <v>12993</v>
      </c>
      <c r="O352" s="1" t="s">
        <v>350</v>
      </c>
      <c r="P352" s="1" t="s">
        <v>12996</v>
      </c>
      <c r="Q352" s="1" t="s">
        <v>13119</v>
      </c>
      <c r="R352" s="1" t="s">
        <v>14088</v>
      </c>
      <c r="S352" s="1" t="s">
        <v>350</v>
      </c>
      <c r="T352" s="1"/>
      <c r="U352" s="1"/>
      <c r="V352" s="1" t="s">
        <v>14102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5385</v>
      </c>
      <c r="G353" s="1" t="s">
        <v>6977</v>
      </c>
      <c r="H353" s="1" t="s">
        <v>8560</v>
      </c>
      <c r="I353" s="1" t="s">
        <v>10085</v>
      </c>
      <c r="J353" s="1"/>
      <c r="K353" s="1" t="s">
        <v>11322</v>
      </c>
      <c r="L353" s="1" t="s">
        <v>351</v>
      </c>
      <c r="M353" s="1" t="s">
        <v>11672</v>
      </c>
      <c r="N353" s="1" t="s">
        <v>12993</v>
      </c>
      <c r="O353" s="1" t="s">
        <v>351</v>
      </c>
      <c r="P353" s="1" t="s">
        <v>12996</v>
      </c>
      <c r="Q353" s="1" t="s">
        <v>13120</v>
      </c>
      <c r="R353" s="1" t="s">
        <v>14088</v>
      </c>
      <c r="S353" s="1" t="s">
        <v>351</v>
      </c>
      <c r="T353" s="1"/>
      <c r="U353" s="1"/>
      <c r="V353" s="1" t="s">
        <v>14102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5386</v>
      </c>
      <c r="G354" s="1" t="s">
        <v>6978</v>
      </c>
      <c r="H354" s="1" t="s">
        <v>3739</v>
      </c>
      <c r="I354" s="1" t="s">
        <v>10086</v>
      </c>
      <c r="J354" s="1"/>
      <c r="K354" s="1" t="s">
        <v>11322</v>
      </c>
      <c r="L354" s="1" t="s">
        <v>352</v>
      </c>
      <c r="M354" s="1" t="s">
        <v>11673</v>
      </c>
      <c r="N354" s="1" t="s">
        <v>12993</v>
      </c>
      <c r="O354" s="1" t="s">
        <v>352</v>
      </c>
      <c r="P354" s="1" t="s">
        <v>12996</v>
      </c>
      <c r="Q354" s="1" t="s">
        <v>13121</v>
      </c>
      <c r="R354" s="1" t="s">
        <v>14088</v>
      </c>
      <c r="S354" s="1" t="s">
        <v>352</v>
      </c>
      <c r="T354" s="1"/>
      <c r="U354" s="1"/>
      <c r="V354" s="1" t="s">
        <v>14102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5387</v>
      </c>
      <c r="G355" s="1" t="s">
        <v>6979</v>
      </c>
      <c r="H355" s="1" t="s">
        <v>8561</v>
      </c>
      <c r="I355" s="1" t="s">
        <v>10087</v>
      </c>
      <c r="J355" s="1"/>
      <c r="K355" s="1" t="s">
        <v>11322</v>
      </c>
      <c r="L355" s="1" t="s">
        <v>353</v>
      </c>
      <c r="M355" s="1" t="s">
        <v>11674</v>
      </c>
      <c r="N355" s="1" t="s">
        <v>12993</v>
      </c>
      <c r="O355" s="1" t="s">
        <v>353</v>
      </c>
      <c r="P355" s="1" t="s">
        <v>12996</v>
      </c>
      <c r="Q355" s="1" t="s">
        <v>13122</v>
      </c>
      <c r="R355" s="1" t="s">
        <v>14088</v>
      </c>
      <c r="S355" s="1" t="s">
        <v>353</v>
      </c>
      <c r="T355" s="1"/>
      <c r="U355" s="1"/>
      <c r="V355" s="1" t="s">
        <v>14102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5388</v>
      </c>
      <c r="G356" s="1" t="s">
        <v>6980</v>
      </c>
      <c r="H356" s="1" t="s">
        <v>8562</v>
      </c>
      <c r="I356" s="1" t="s">
        <v>10088</v>
      </c>
      <c r="J356" s="1"/>
      <c r="K356" s="1" t="s">
        <v>11322</v>
      </c>
      <c r="L356" s="1" t="s">
        <v>354</v>
      </c>
      <c r="M356" s="1" t="s">
        <v>11675</v>
      </c>
      <c r="N356" s="1" t="s">
        <v>12993</v>
      </c>
      <c r="O356" s="1" t="s">
        <v>354</v>
      </c>
      <c r="P356" s="1" t="s">
        <v>12996</v>
      </c>
      <c r="Q356" s="1" t="s">
        <v>13123</v>
      </c>
      <c r="R356" s="1" t="s">
        <v>14088</v>
      </c>
      <c r="S356" s="1" t="s">
        <v>354</v>
      </c>
      <c r="T356" s="1"/>
      <c r="U356" s="1"/>
      <c r="V356" s="1" t="s">
        <v>14102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5389</v>
      </c>
      <c r="G357" s="1" t="s">
        <v>6981</v>
      </c>
      <c r="H357" s="1" t="s">
        <v>8552</v>
      </c>
      <c r="I357" s="1" t="s">
        <v>10089</v>
      </c>
      <c r="J357" s="1"/>
      <c r="K357" s="1" t="s">
        <v>11322</v>
      </c>
      <c r="L357" s="1" t="s">
        <v>355</v>
      </c>
      <c r="M357" s="1" t="s">
        <v>11676</v>
      </c>
      <c r="N357" s="1" t="s">
        <v>12993</v>
      </c>
      <c r="O357" s="1" t="s">
        <v>355</v>
      </c>
      <c r="P357" s="1" t="s">
        <v>12996</v>
      </c>
      <c r="Q357" s="1" t="s">
        <v>13112</v>
      </c>
      <c r="R357" s="1" t="s">
        <v>14088</v>
      </c>
      <c r="S357" s="1" t="s">
        <v>355</v>
      </c>
      <c r="T357" s="1"/>
      <c r="U357" s="1"/>
      <c r="V357" s="1" t="s">
        <v>14102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5390</v>
      </c>
      <c r="G358" s="1" t="s">
        <v>6982</v>
      </c>
      <c r="H358" s="1" t="s">
        <v>8563</v>
      </c>
      <c r="I358" s="1" t="s">
        <v>10090</v>
      </c>
      <c r="J358" s="1"/>
      <c r="K358" s="1" t="s">
        <v>11322</v>
      </c>
      <c r="L358" s="1" t="s">
        <v>356</v>
      </c>
      <c r="M358" s="1" t="s">
        <v>11677</v>
      </c>
      <c r="N358" s="1" t="s">
        <v>12993</v>
      </c>
      <c r="O358" s="1" t="s">
        <v>356</v>
      </c>
      <c r="P358" s="1" t="s">
        <v>12996</v>
      </c>
      <c r="Q358" s="1" t="s">
        <v>13124</v>
      </c>
      <c r="R358" s="1" t="s">
        <v>14088</v>
      </c>
      <c r="S358" s="1" t="s">
        <v>356</v>
      </c>
      <c r="T358" s="1"/>
      <c r="U358" s="1"/>
      <c r="V358" s="1" t="s">
        <v>14102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5391</v>
      </c>
      <c r="G359" s="1" t="s">
        <v>6983</v>
      </c>
      <c r="H359" s="1" t="s">
        <v>8564</v>
      </c>
      <c r="I359" s="1" t="s">
        <v>10091</v>
      </c>
      <c r="J359" s="1"/>
      <c r="K359" s="1" t="s">
        <v>11322</v>
      </c>
      <c r="L359" s="1" t="s">
        <v>357</v>
      </c>
      <c r="M359" s="1" t="s">
        <v>11678</v>
      </c>
      <c r="N359" s="1" t="s">
        <v>12993</v>
      </c>
      <c r="O359" s="1" t="s">
        <v>357</v>
      </c>
      <c r="P359" s="1" t="s">
        <v>12996</v>
      </c>
      <c r="Q359" s="1" t="s">
        <v>13125</v>
      </c>
      <c r="R359" s="1" t="s">
        <v>14088</v>
      </c>
      <c r="S359" s="1" t="s">
        <v>357</v>
      </c>
      <c r="T359" s="1"/>
      <c r="U359" s="1"/>
      <c r="V359" s="1" t="s">
        <v>14102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5392</v>
      </c>
      <c r="G360" s="1" t="s">
        <v>6984</v>
      </c>
      <c r="H360" s="1" t="s">
        <v>8565</v>
      </c>
      <c r="I360" s="1" t="s">
        <v>10092</v>
      </c>
      <c r="J360" s="1"/>
      <c r="K360" s="1" t="s">
        <v>11322</v>
      </c>
      <c r="L360" s="1" t="s">
        <v>358</v>
      </c>
      <c r="M360" s="1" t="s">
        <v>11679</v>
      </c>
      <c r="N360" s="1" t="s">
        <v>12993</v>
      </c>
      <c r="O360" s="1" t="s">
        <v>358</v>
      </c>
      <c r="P360" s="1" t="s">
        <v>12996</v>
      </c>
      <c r="Q360" s="1" t="s">
        <v>13126</v>
      </c>
      <c r="R360" s="1" t="s">
        <v>14088</v>
      </c>
      <c r="S360" s="1" t="s">
        <v>358</v>
      </c>
      <c r="T360" s="1"/>
      <c r="U360" s="1"/>
      <c r="V360" s="1" t="s">
        <v>14102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5393</v>
      </c>
      <c r="G361" s="1" t="s">
        <v>6985</v>
      </c>
      <c r="H361" s="1" t="s">
        <v>8566</v>
      </c>
      <c r="I361" s="1" t="s">
        <v>10093</v>
      </c>
      <c r="J361" s="1"/>
      <c r="K361" s="1" t="s">
        <v>11322</v>
      </c>
      <c r="L361" s="1" t="s">
        <v>359</v>
      </c>
      <c r="M361" s="1" t="s">
        <v>11680</v>
      </c>
      <c r="N361" s="1" t="s">
        <v>12993</v>
      </c>
      <c r="O361" s="1" t="s">
        <v>359</v>
      </c>
      <c r="P361" s="1" t="s">
        <v>12996</v>
      </c>
      <c r="Q361" s="1" t="s">
        <v>13127</v>
      </c>
      <c r="R361" s="1" t="s">
        <v>14088</v>
      </c>
      <c r="S361" s="1" t="s">
        <v>359</v>
      </c>
      <c r="T361" s="1"/>
      <c r="U361" s="1"/>
      <c r="V361" s="1" t="s">
        <v>14102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5394</v>
      </c>
      <c r="G362" s="1" t="s">
        <v>6986</v>
      </c>
      <c r="H362" s="1" t="s">
        <v>8567</v>
      </c>
      <c r="I362" s="1" t="s">
        <v>10094</v>
      </c>
      <c r="J362" s="1"/>
      <c r="K362" s="1" t="s">
        <v>11322</v>
      </c>
      <c r="L362" s="1" t="s">
        <v>360</v>
      </c>
      <c r="M362" s="1" t="s">
        <v>11681</v>
      </c>
      <c r="N362" s="1" t="s">
        <v>12993</v>
      </c>
      <c r="O362" s="1" t="s">
        <v>360</v>
      </c>
      <c r="P362" s="1" t="s">
        <v>12996</v>
      </c>
      <c r="Q362" s="1" t="s">
        <v>13128</v>
      </c>
      <c r="R362" s="1" t="s">
        <v>14088</v>
      </c>
      <c r="S362" s="1" t="s">
        <v>360</v>
      </c>
      <c r="T362" s="1"/>
      <c r="U362" s="1"/>
      <c r="V362" s="1" t="s">
        <v>14102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5395</v>
      </c>
      <c r="G363" s="1" t="s">
        <v>6987</v>
      </c>
      <c r="H363" s="1" t="s">
        <v>8568</v>
      </c>
      <c r="I363" s="1" t="s">
        <v>10095</v>
      </c>
      <c r="J363" s="1"/>
      <c r="K363" s="1" t="s">
        <v>11322</v>
      </c>
      <c r="L363" s="1" t="s">
        <v>361</v>
      </c>
      <c r="M363" s="1" t="s">
        <v>11682</v>
      </c>
      <c r="N363" s="1" t="s">
        <v>12993</v>
      </c>
      <c r="O363" s="1" t="s">
        <v>361</v>
      </c>
      <c r="P363" s="1" t="s">
        <v>12996</v>
      </c>
      <c r="Q363" s="1" t="s">
        <v>13129</v>
      </c>
      <c r="R363" s="1" t="s">
        <v>14088</v>
      </c>
      <c r="S363" s="1" t="s">
        <v>361</v>
      </c>
      <c r="T363" s="1"/>
      <c r="U363" s="1"/>
      <c r="V363" s="1" t="s">
        <v>14102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5396</v>
      </c>
      <c r="G364" s="1" t="s">
        <v>6988</v>
      </c>
      <c r="H364" s="1" t="s">
        <v>8569</v>
      </c>
      <c r="I364" s="1" t="s">
        <v>10096</v>
      </c>
      <c r="J364" s="1"/>
      <c r="K364" s="1" t="s">
        <v>11322</v>
      </c>
      <c r="L364" s="1" t="s">
        <v>362</v>
      </c>
      <c r="M364" s="1" t="s">
        <v>11683</v>
      </c>
      <c r="N364" s="1" t="s">
        <v>12993</v>
      </c>
      <c r="O364" s="1" t="s">
        <v>362</v>
      </c>
      <c r="P364" s="1" t="s">
        <v>12996</v>
      </c>
      <c r="Q364" s="1" t="s">
        <v>13130</v>
      </c>
      <c r="R364" s="1" t="s">
        <v>14088</v>
      </c>
      <c r="S364" s="1" t="s">
        <v>362</v>
      </c>
      <c r="T364" s="1"/>
      <c r="U364" s="1"/>
      <c r="V364" s="1" t="s">
        <v>14102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5397</v>
      </c>
      <c r="G365" s="1" t="s">
        <v>6989</v>
      </c>
      <c r="H365" s="1" t="s">
        <v>8570</v>
      </c>
      <c r="I365" s="1" t="s">
        <v>10097</v>
      </c>
      <c r="J365" s="1"/>
      <c r="K365" s="1" t="s">
        <v>11322</v>
      </c>
      <c r="L365" s="1" t="s">
        <v>363</v>
      </c>
      <c r="M365" s="1" t="s">
        <v>11684</v>
      </c>
      <c r="N365" s="1" t="s">
        <v>12993</v>
      </c>
      <c r="O365" s="1" t="s">
        <v>363</v>
      </c>
      <c r="P365" s="1" t="s">
        <v>12996</v>
      </c>
      <c r="Q365" s="1" t="s">
        <v>13131</v>
      </c>
      <c r="R365" s="1" t="s">
        <v>14088</v>
      </c>
      <c r="S365" s="1" t="s">
        <v>363</v>
      </c>
      <c r="T365" s="1"/>
      <c r="U365" s="1"/>
      <c r="V365" s="1" t="s">
        <v>14102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5398</v>
      </c>
      <c r="G366" s="1" t="s">
        <v>6990</v>
      </c>
      <c r="H366" s="1" t="s">
        <v>8571</v>
      </c>
      <c r="I366" s="1" t="s">
        <v>10098</v>
      </c>
      <c r="J366" s="1"/>
      <c r="K366" s="1" t="s">
        <v>11322</v>
      </c>
      <c r="L366" s="1" t="s">
        <v>364</v>
      </c>
      <c r="M366" s="1" t="s">
        <v>11685</v>
      </c>
      <c r="N366" s="1" t="s">
        <v>12993</v>
      </c>
      <c r="O366" s="1" t="s">
        <v>364</v>
      </c>
      <c r="P366" s="1" t="s">
        <v>12996</v>
      </c>
      <c r="Q366" s="1" t="s">
        <v>13132</v>
      </c>
      <c r="R366" s="1" t="s">
        <v>14088</v>
      </c>
      <c r="S366" s="1" t="s">
        <v>364</v>
      </c>
      <c r="T366" s="1"/>
      <c r="U366" s="1"/>
      <c r="V366" s="1" t="s">
        <v>14102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5399</v>
      </c>
      <c r="G367" s="1" t="s">
        <v>6991</v>
      </c>
      <c r="H367" s="1" t="s">
        <v>8572</v>
      </c>
      <c r="I367" s="1" t="s">
        <v>10099</v>
      </c>
      <c r="J367" s="1"/>
      <c r="K367" s="1" t="s">
        <v>11322</v>
      </c>
      <c r="L367" s="1" t="s">
        <v>365</v>
      </c>
      <c r="M367" s="1" t="s">
        <v>11686</v>
      </c>
      <c r="N367" s="1" t="s">
        <v>12993</v>
      </c>
      <c r="O367" s="1" t="s">
        <v>365</v>
      </c>
      <c r="P367" s="1" t="s">
        <v>12996</v>
      </c>
      <c r="Q367" s="1" t="s">
        <v>13133</v>
      </c>
      <c r="R367" s="1" t="s">
        <v>14088</v>
      </c>
      <c r="S367" s="1" t="s">
        <v>365</v>
      </c>
      <c r="T367" s="1"/>
      <c r="U367" s="1"/>
      <c r="V367" s="1" t="s">
        <v>14102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3753</v>
      </c>
      <c r="G368" s="1" t="s">
        <v>6992</v>
      </c>
      <c r="H368" s="1" t="s">
        <v>8573</v>
      </c>
      <c r="I368" s="1" t="s">
        <v>10100</v>
      </c>
      <c r="J368" s="1"/>
      <c r="K368" s="1" t="s">
        <v>11322</v>
      </c>
      <c r="L368" s="1" t="s">
        <v>366</v>
      </c>
      <c r="M368" s="1" t="s">
        <v>11687</v>
      </c>
      <c r="N368" s="1" t="s">
        <v>12993</v>
      </c>
      <c r="O368" s="1" t="s">
        <v>366</v>
      </c>
      <c r="P368" s="1" t="s">
        <v>12996</v>
      </c>
      <c r="Q368" s="1" t="s">
        <v>13134</v>
      </c>
      <c r="R368" s="1" t="s">
        <v>14088</v>
      </c>
      <c r="S368" s="1" t="s">
        <v>366</v>
      </c>
      <c r="T368" s="1"/>
      <c r="U368" s="1"/>
      <c r="V368" s="1" t="s">
        <v>14102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5400</v>
      </c>
      <c r="G369" s="1" t="s">
        <v>6993</v>
      </c>
      <c r="H369" s="1" t="s">
        <v>8571</v>
      </c>
      <c r="I369" s="1" t="s">
        <v>10101</v>
      </c>
      <c r="J369" s="1"/>
      <c r="K369" s="1" t="s">
        <v>11322</v>
      </c>
      <c r="L369" s="1" t="s">
        <v>367</v>
      </c>
      <c r="M369" s="1" t="s">
        <v>11688</v>
      </c>
      <c r="N369" s="1" t="s">
        <v>12993</v>
      </c>
      <c r="O369" s="1" t="s">
        <v>367</v>
      </c>
      <c r="P369" s="1" t="s">
        <v>12996</v>
      </c>
      <c r="Q369" s="1" t="s">
        <v>13132</v>
      </c>
      <c r="R369" s="1" t="s">
        <v>14088</v>
      </c>
      <c r="S369" s="1" t="s">
        <v>367</v>
      </c>
      <c r="T369" s="1"/>
      <c r="U369" s="1"/>
      <c r="V369" s="1" t="s">
        <v>14102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5401</v>
      </c>
      <c r="G370" s="1" t="s">
        <v>6994</v>
      </c>
      <c r="H370" s="1" t="s">
        <v>5401</v>
      </c>
      <c r="I370" s="1" t="s">
        <v>10102</v>
      </c>
      <c r="J370" s="1"/>
      <c r="K370" s="1" t="s">
        <v>11322</v>
      </c>
      <c r="L370" s="1" t="s">
        <v>368</v>
      </c>
      <c r="M370" s="1" t="s">
        <v>11689</v>
      </c>
      <c r="N370" s="1" t="s">
        <v>12993</v>
      </c>
      <c r="O370" s="1" t="s">
        <v>368</v>
      </c>
      <c r="P370" s="1" t="s">
        <v>12996</v>
      </c>
      <c r="Q370" s="1" t="s">
        <v>13135</v>
      </c>
      <c r="R370" s="1" t="s">
        <v>14088</v>
      </c>
      <c r="S370" s="1" t="s">
        <v>368</v>
      </c>
      <c r="T370" s="1"/>
      <c r="U370" s="1"/>
      <c r="V370" s="1" t="s">
        <v>14102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5402</v>
      </c>
      <c r="G371" s="1" t="s">
        <v>6995</v>
      </c>
      <c r="H371" s="1" t="s">
        <v>8574</v>
      </c>
      <c r="I371" s="1" t="s">
        <v>10103</v>
      </c>
      <c r="J371" s="1"/>
      <c r="K371" s="1" t="s">
        <v>11322</v>
      </c>
      <c r="L371" s="1" t="s">
        <v>369</v>
      </c>
      <c r="M371" s="1" t="s">
        <v>11690</v>
      </c>
      <c r="N371" s="1" t="s">
        <v>12993</v>
      </c>
      <c r="O371" s="1" t="s">
        <v>369</v>
      </c>
      <c r="P371" s="1" t="s">
        <v>12996</v>
      </c>
      <c r="Q371" s="1" t="s">
        <v>13136</v>
      </c>
      <c r="R371" s="1" t="s">
        <v>14088</v>
      </c>
      <c r="S371" s="1" t="s">
        <v>369</v>
      </c>
      <c r="T371" s="1"/>
      <c r="U371" s="1"/>
      <c r="V371" s="1" t="s">
        <v>14102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5403</v>
      </c>
      <c r="G372" s="1" t="s">
        <v>6996</v>
      </c>
      <c r="H372" s="1" t="s">
        <v>8575</v>
      </c>
      <c r="I372" s="1" t="s">
        <v>10104</v>
      </c>
      <c r="J372" s="1"/>
      <c r="K372" s="1" t="s">
        <v>11322</v>
      </c>
      <c r="L372" s="1" t="s">
        <v>370</v>
      </c>
      <c r="M372" s="1" t="s">
        <v>11691</v>
      </c>
      <c r="N372" s="1" t="s">
        <v>12993</v>
      </c>
      <c r="O372" s="1" t="s">
        <v>370</v>
      </c>
      <c r="P372" s="1" t="s">
        <v>12996</v>
      </c>
      <c r="Q372" s="1" t="s">
        <v>13137</v>
      </c>
      <c r="R372" s="1" t="s">
        <v>14088</v>
      </c>
      <c r="S372" s="1" t="s">
        <v>370</v>
      </c>
      <c r="T372" s="1"/>
      <c r="U372" s="1"/>
      <c r="V372" s="1" t="s">
        <v>14102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5404</v>
      </c>
      <c r="G373" s="1" t="s">
        <v>6997</v>
      </c>
      <c r="H373" s="1" t="s">
        <v>8576</v>
      </c>
      <c r="I373" s="1" t="s">
        <v>10105</v>
      </c>
      <c r="J373" s="1"/>
      <c r="K373" s="1" t="s">
        <v>11322</v>
      </c>
      <c r="L373" s="1" t="s">
        <v>371</v>
      </c>
      <c r="M373" s="1" t="s">
        <v>11692</v>
      </c>
      <c r="N373" s="1" t="s">
        <v>12993</v>
      </c>
      <c r="O373" s="1" t="s">
        <v>371</v>
      </c>
      <c r="P373" s="1" t="s">
        <v>12996</v>
      </c>
      <c r="Q373" s="1" t="s">
        <v>13138</v>
      </c>
      <c r="R373" s="1" t="s">
        <v>14088</v>
      </c>
      <c r="S373" s="1" t="s">
        <v>371</v>
      </c>
      <c r="T373" s="1"/>
      <c r="U373" s="1"/>
      <c r="V373" s="1" t="s">
        <v>14102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5405</v>
      </c>
      <c r="G374" s="1" t="s">
        <v>6998</v>
      </c>
      <c r="H374" s="1" t="s">
        <v>8577</v>
      </c>
      <c r="I374" s="1" t="s">
        <v>10106</v>
      </c>
      <c r="J374" s="1"/>
      <c r="K374" s="1" t="s">
        <v>11322</v>
      </c>
      <c r="L374" s="1" t="s">
        <v>372</v>
      </c>
      <c r="M374" s="1" t="s">
        <v>11693</v>
      </c>
      <c r="N374" s="1" t="s">
        <v>12993</v>
      </c>
      <c r="O374" s="1" t="s">
        <v>372</v>
      </c>
      <c r="P374" s="1" t="s">
        <v>12996</v>
      </c>
      <c r="Q374" s="1" t="s">
        <v>13139</v>
      </c>
      <c r="R374" s="1" t="s">
        <v>14088</v>
      </c>
      <c r="S374" s="1" t="s">
        <v>372</v>
      </c>
      <c r="T374" s="1"/>
      <c r="U374" s="1"/>
      <c r="V374" s="1" t="s">
        <v>14102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5406</v>
      </c>
      <c r="G375" s="1" t="s">
        <v>6999</v>
      </c>
      <c r="H375" s="1" t="s">
        <v>8578</v>
      </c>
      <c r="I375" s="1" t="s">
        <v>10107</v>
      </c>
      <c r="J375" s="1"/>
      <c r="K375" s="1" t="s">
        <v>11322</v>
      </c>
      <c r="L375" s="1" t="s">
        <v>373</v>
      </c>
      <c r="M375" s="1" t="s">
        <v>11694</v>
      </c>
      <c r="N375" s="1" t="s">
        <v>12993</v>
      </c>
      <c r="O375" s="1" t="s">
        <v>373</v>
      </c>
      <c r="P375" s="1" t="s">
        <v>12996</v>
      </c>
      <c r="Q375" s="1" t="s">
        <v>13140</v>
      </c>
      <c r="R375" s="1" t="s">
        <v>14088</v>
      </c>
      <c r="S375" s="1" t="s">
        <v>373</v>
      </c>
      <c r="T375" s="1"/>
      <c r="U375" s="1"/>
      <c r="V375" s="1" t="s">
        <v>14102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5407</v>
      </c>
      <c r="G376" s="1" t="s">
        <v>7000</v>
      </c>
      <c r="H376" s="1" t="s">
        <v>8579</v>
      </c>
      <c r="I376" s="1" t="s">
        <v>10108</v>
      </c>
      <c r="J376" s="1"/>
      <c r="K376" s="1" t="s">
        <v>11322</v>
      </c>
      <c r="L376" s="1" t="s">
        <v>374</v>
      </c>
      <c r="M376" s="1" t="s">
        <v>11695</v>
      </c>
      <c r="N376" s="1" t="s">
        <v>12993</v>
      </c>
      <c r="O376" s="1" t="s">
        <v>374</v>
      </c>
      <c r="P376" s="1" t="s">
        <v>12996</v>
      </c>
      <c r="Q376" s="1" t="s">
        <v>13141</v>
      </c>
      <c r="R376" s="1" t="s">
        <v>14088</v>
      </c>
      <c r="S376" s="1" t="s">
        <v>374</v>
      </c>
      <c r="T376" s="1"/>
      <c r="U376" s="1"/>
      <c r="V376" s="1" t="s">
        <v>14102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5408</v>
      </c>
      <c r="G377" s="1" t="s">
        <v>7001</v>
      </c>
      <c r="H377" s="1" t="s">
        <v>8580</v>
      </c>
      <c r="I377" s="1" t="s">
        <v>10109</v>
      </c>
      <c r="J377" s="1"/>
      <c r="K377" s="1" t="s">
        <v>11322</v>
      </c>
      <c r="L377" s="1" t="s">
        <v>375</v>
      </c>
      <c r="M377" s="1" t="s">
        <v>11696</v>
      </c>
      <c r="N377" s="1" t="s">
        <v>12993</v>
      </c>
      <c r="O377" s="1" t="s">
        <v>375</v>
      </c>
      <c r="P377" s="1" t="s">
        <v>12996</v>
      </c>
      <c r="Q377" s="1" t="s">
        <v>13142</v>
      </c>
      <c r="R377" s="1" t="s">
        <v>14088</v>
      </c>
      <c r="S377" s="1" t="s">
        <v>375</v>
      </c>
      <c r="T377" s="1"/>
      <c r="U377" s="1"/>
      <c r="V377" s="1" t="s">
        <v>14102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5409</v>
      </c>
      <c r="G378" s="1" t="s">
        <v>7002</v>
      </c>
      <c r="H378" s="1" t="s">
        <v>8581</v>
      </c>
      <c r="I378" s="1" t="s">
        <v>10110</v>
      </c>
      <c r="J378" s="1"/>
      <c r="K378" s="1" t="s">
        <v>11322</v>
      </c>
      <c r="L378" s="1" t="s">
        <v>376</v>
      </c>
      <c r="M378" s="1" t="s">
        <v>11697</v>
      </c>
      <c r="N378" s="1" t="s">
        <v>12993</v>
      </c>
      <c r="O378" s="1" t="s">
        <v>376</v>
      </c>
      <c r="P378" s="1" t="s">
        <v>12996</v>
      </c>
      <c r="Q378" s="1" t="s">
        <v>13143</v>
      </c>
      <c r="R378" s="1" t="s">
        <v>14088</v>
      </c>
      <c r="S378" s="1" t="s">
        <v>376</v>
      </c>
      <c r="T378" s="1"/>
      <c r="U378" s="1"/>
      <c r="V378" s="1" t="s">
        <v>14102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5410</v>
      </c>
      <c r="G379" s="1" t="s">
        <v>7003</v>
      </c>
      <c r="H379" s="1" t="s">
        <v>8582</v>
      </c>
      <c r="I379" s="1" t="s">
        <v>10111</v>
      </c>
      <c r="J379" s="1"/>
      <c r="K379" s="1" t="s">
        <v>11322</v>
      </c>
      <c r="L379" s="1" t="s">
        <v>377</v>
      </c>
      <c r="M379" s="1" t="s">
        <v>11698</v>
      </c>
      <c r="N379" s="1" t="s">
        <v>12993</v>
      </c>
      <c r="O379" s="1" t="s">
        <v>377</v>
      </c>
      <c r="P379" s="1" t="s">
        <v>12996</v>
      </c>
      <c r="Q379" s="1" t="s">
        <v>13144</v>
      </c>
      <c r="R379" s="1" t="s">
        <v>14088</v>
      </c>
      <c r="S379" s="1" t="s">
        <v>377</v>
      </c>
      <c r="T379" s="1"/>
      <c r="U379" s="1"/>
      <c r="V379" s="1" t="s">
        <v>14102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5411</v>
      </c>
      <c r="G380" s="1" t="s">
        <v>7004</v>
      </c>
      <c r="H380" s="1" t="s">
        <v>8583</v>
      </c>
      <c r="I380" s="1" t="s">
        <v>10112</v>
      </c>
      <c r="J380" s="1"/>
      <c r="K380" s="1" t="s">
        <v>11322</v>
      </c>
      <c r="L380" s="1" t="s">
        <v>378</v>
      </c>
      <c r="M380" s="1" t="s">
        <v>11699</v>
      </c>
      <c r="N380" s="1" t="s">
        <v>12993</v>
      </c>
      <c r="O380" s="1" t="s">
        <v>378</v>
      </c>
      <c r="P380" s="1" t="s">
        <v>12996</v>
      </c>
      <c r="Q380" s="1" t="s">
        <v>13145</v>
      </c>
      <c r="R380" s="1" t="s">
        <v>14088</v>
      </c>
      <c r="S380" s="1" t="s">
        <v>378</v>
      </c>
      <c r="T380" s="1"/>
      <c r="U380" s="1"/>
      <c r="V380" s="1" t="s">
        <v>14102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5412</v>
      </c>
      <c r="G381" s="1" t="s">
        <v>7005</v>
      </c>
      <c r="H381" s="1" t="s">
        <v>8584</v>
      </c>
      <c r="I381" s="1" t="s">
        <v>10113</v>
      </c>
      <c r="J381" s="1"/>
      <c r="K381" s="1" t="s">
        <v>11322</v>
      </c>
      <c r="L381" s="1" t="s">
        <v>379</v>
      </c>
      <c r="M381" s="1" t="s">
        <v>11700</v>
      </c>
      <c r="N381" s="1" t="s">
        <v>12993</v>
      </c>
      <c r="O381" s="1" t="s">
        <v>379</v>
      </c>
      <c r="P381" s="1" t="s">
        <v>12996</v>
      </c>
      <c r="Q381" s="1" t="s">
        <v>13146</v>
      </c>
      <c r="R381" s="1" t="s">
        <v>14088</v>
      </c>
      <c r="S381" s="1" t="s">
        <v>379</v>
      </c>
      <c r="T381" s="1"/>
      <c r="U381" s="1"/>
      <c r="V381" s="1" t="s">
        <v>14102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5413</v>
      </c>
      <c r="G382" s="1" t="s">
        <v>7006</v>
      </c>
      <c r="H382" s="1" t="s">
        <v>8585</v>
      </c>
      <c r="I382" s="1" t="s">
        <v>10114</v>
      </c>
      <c r="J382" s="1"/>
      <c r="K382" s="1" t="s">
        <v>11322</v>
      </c>
      <c r="L382" s="1" t="s">
        <v>380</v>
      </c>
      <c r="M382" s="1" t="s">
        <v>11701</v>
      </c>
      <c r="N382" s="1" t="s">
        <v>12993</v>
      </c>
      <c r="O382" s="1" t="s">
        <v>380</v>
      </c>
      <c r="P382" s="1" t="s">
        <v>12996</v>
      </c>
      <c r="Q382" s="1" t="s">
        <v>13147</v>
      </c>
      <c r="R382" s="1" t="s">
        <v>14088</v>
      </c>
      <c r="S382" s="1" t="s">
        <v>380</v>
      </c>
      <c r="T382" s="1"/>
      <c r="U382" s="1"/>
      <c r="V382" s="1" t="s">
        <v>14102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5414</v>
      </c>
      <c r="G383" s="1" t="s">
        <v>7007</v>
      </c>
      <c r="H383" s="1" t="s">
        <v>8579</v>
      </c>
      <c r="I383" s="1" t="s">
        <v>10115</v>
      </c>
      <c r="J383" s="1"/>
      <c r="K383" s="1" t="s">
        <v>11322</v>
      </c>
      <c r="L383" s="1" t="s">
        <v>381</v>
      </c>
      <c r="M383" s="1" t="s">
        <v>11702</v>
      </c>
      <c r="N383" s="1" t="s">
        <v>12993</v>
      </c>
      <c r="O383" s="1" t="s">
        <v>381</v>
      </c>
      <c r="P383" s="1" t="s">
        <v>12996</v>
      </c>
      <c r="Q383" s="1" t="s">
        <v>13141</v>
      </c>
      <c r="R383" s="1" t="s">
        <v>14088</v>
      </c>
      <c r="S383" s="1" t="s">
        <v>381</v>
      </c>
      <c r="T383" s="1"/>
      <c r="U383" s="1"/>
      <c r="V383" s="1" t="s">
        <v>14102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5415</v>
      </c>
      <c r="G384" s="1" t="s">
        <v>7008</v>
      </c>
      <c r="H384" s="1" t="s">
        <v>8586</v>
      </c>
      <c r="I384" s="1" t="s">
        <v>10116</v>
      </c>
      <c r="J384" s="1"/>
      <c r="K384" s="1" t="s">
        <v>11322</v>
      </c>
      <c r="L384" s="1" t="s">
        <v>382</v>
      </c>
      <c r="M384" s="1" t="s">
        <v>11703</v>
      </c>
      <c r="N384" s="1" t="s">
        <v>12993</v>
      </c>
      <c r="O384" s="1" t="s">
        <v>382</v>
      </c>
      <c r="P384" s="1" t="s">
        <v>12996</v>
      </c>
      <c r="Q384" s="1" t="s">
        <v>13148</v>
      </c>
      <c r="R384" s="1" t="s">
        <v>14088</v>
      </c>
      <c r="S384" s="1" t="s">
        <v>382</v>
      </c>
      <c r="T384" s="1"/>
      <c r="U384" s="1"/>
      <c r="V384" s="1" t="s">
        <v>14102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5416</v>
      </c>
      <c r="G385" s="1" t="s">
        <v>7009</v>
      </c>
      <c r="H385" s="1" t="s">
        <v>5416</v>
      </c>
      <c r="I385" s="1" t="s">
        <v>10117</v>
      </c>
      <c r="J385" s="1"/>
      <c r="K385" s="1" t="s">
        <v>11322</v>
      </c>
      <c r="L385" s="1" t="s">
        <v>383</v>
      </c>
      <c r="M385" s="1" t="s">
        <v>11704</v>
      </c>
      <c r="N385" s="1" t="s">
        <v>12993</v>
      </c>
      <c r="O385" s="1" t="s">
        <v>383</v>
      </c>
      <c r="P385" s="1" t="s">
        <v>12996</v>
      </c>
      <c r="Q385" s="1" t="s">
        <v>13149</v>
      </c>
      <c r="R385" s="1" t="s">
        <v>14088</v>
      </c>
      <c r="S385" s="1" t="s">
        <v>383</v>
      </c>
      <c r="T385" s="1"/>
      <c r="U385" s="1"/>
      <c r="V385" s="1" t="s">
        <v>14102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5417</v>
      </c>
      <c r="G386" s="1" t="s">
        <v>7010</v>
      </c>
      <c r="H386" s="1" t="s">
        <v>8587</v>
      </c>
      <c r="I386" s="1" t="s">
        <v>10118</v>
      </c>
      <c r="J386" s="1"/>
      <c r="K386" s="1" t="s">
        <v>11322</v>
      </c>
      <c r="L386" s="1" t="s">
        <v>384</v>
      </c>
      <c r="M386" s="1" t="s">
        <v>11705</v>
      </c>
      <c r="N386" s="1" t="s">
        <v>12993</v>
      </c>
      <c r="O386" s="1" t="s">
        <v>384</v>
      </c>
      <c r="P386" s="1" t="s">
        <v>12996</v>
      </c>
      <c r="Q386" s="1" t="s">
        <v>13150</v>
      </c>
      <c r="R386" s="1" t="s">
        <v>14088</v>
      </c>
      <c r="S386" s="1" t="s">
        <v>384</v>
      </c>
      <c r="T386" s="1"/>
      <c r="U386" s="1"/>
      <c r="V386" s="1" t="s">
        <v>14102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5418</v>
      </c>
      <c r="G387" s="1" t="s">
        <v>7011</v>
      </c>
      <c r="H387" s="1" t="s">
        <v>8588</v>
      </c>
      <c r="I387" s="1" t="s">
        <v>10119</v>
      </c>
      <c r="J387" s="1"/>
      <c r="K387" s="1" t="s">
        <v>11322</v>
      </c>
      <c r="L387" s="1" t="s">
        <v>385</v>
      </c>
      <c r="M387" s="1" t="s">
        <v>11706</v>
      </c>
      <c r="N387" s="1" t="s">
        <v>12993</v>
      </c>
      <c r="O387" s="1" t="s">
        <v>385</v>
      </c>
      <c r="P387" s="1" t="s">
        <v>12996</v>
      </c>
      <c r="Q387" s="1" t="s">
        <v>13151</v>
      </c>
      <c r="R387" s="1" t="s">
        <v>14088</v>
      </c>
      <c r="S387" s="1" t="s">
        <v>385</v>
      </c>
      <c r="T387" s="1"/>
      <c r="U387" s="1"/>
      <c r="V387" s="1" t="s">
        <v>14102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5419</v>
      </c>
      <c r="G388" s="1" t="s">
        <v>7010</v>
      </c>
      <c r="H388" s="1" t="s">
        <v>8587</v>
      </c>
      <c r="I388" s="1" t="s">
        <v>10120</v>
      </c>
      <c r="J388" s="1"/>
      <c r="K388" s="1" t="s">
        <v>11322</v>
      </c>
      <c r="L388" s="1" t="s">
        <v>386</v>
      </c>
      <c r="M388" s="1" t="s">
        <v>11707</v>
      </c>
      <c r="N388" s="1" t="s">
        <v>12993</v>
      </c>
      <c r="O388" s="1" t="s">
        <v>386</v>
      </c>
      <c r="P388" s="1" t="s">
        <v>12996</v>
      </c>
      <c r="Q388" s="1" t="s">
        <v>13150</v>
      </c>
      <c r="R388" s="1" t="s">
        <v>14088</v>
      </c>
      <c r="S388" s="1" t="s">
        <v>386</v>
      </c>
      <c r="T388" s="1"/>
      <c r="U388" s="1"/>
      <c r="V388" s="1" t="s">
        <v>14102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5420</v>
      </c>
      <c r="G389" s="1" t="s">
        <v>7012</v>
      </c>
      <c r="H389" s="1" t="s">
        <v>8589</v>
      </c>
      <c r="I389" s="1" t="s">
        <v>10121</v>
      </c>
      <c r="J389" s="1"/>
      <c r="K389" s="1" t="s">
        <v>11322</v>
      </c>
      <c r="L389" s="1" t="s">
        <v>387</v>
      </c>
      <c r="M389" s="1" t="s">
        <v>11708</v>
      </c>
      <c r="N389" s="1" t="s">
        <v>12993</v>
      </c>
      <c r="O389" s="1" t="s">
        <v>387</v>
      </c>
      <c r="P389" s="1" t="s">
        <v>12996</v>
      </c>
      <c r="Q389" s="1" t="s">
        <v>13152</v>
      </c>
      <c r="R389" s="1" t="s">
        <v>14088</v>
      </c>
      <c r="S389" s="1" t="s">
        <v>387</v>
      </c>
      <c r="T389" s="1"/>
      <c r="U389" s="1"/>
      <c r="V389" s="1" t="s">
        <v>14102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5421</v>
      </c>
      <c r="G390" s="1" t="s">
        <v>7013</v>
      </c>
      <c r="H390" s="1" t="s">
        <v>8590</v>
      </c>
      <c r="I390" s="1" t="s">
        <v>10122</v>
      </c>
      <c r="J390" s="1"/>
      <c r="K390" s="1" t="s">
        <v>11322</v>
      </c>
      <c r="L390" s="1" t="s">
        <v>388</v>
      </c>
      <c r="M390" s="1" t="s">
        <v>11709</v>
      </c>
      <c r="N390" s="1" t="s">
        <v>12993</v>
      </c>
      <c r="O390" s="1" t="s">
        <v>388</v>
      </c>
      <c r="P390" s="1" t="s">
        <v>12996</v>
      </c>
      <c r="Q390" s="1" t="s">
        <v>13153</v>
      </c>
      <c r="R390" s="1" t="s">
        <v>14088</v>
      </c>
      <c r="S390" s="1" t="s">
        <v>388</v>
      </c>
      <c r="T390" s="1"/>
      <c r="U390" s="1"/>
      <c r="V390" s="1" t="s">
        <v>14102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5422</v>
      </c>
      <c r="G391" s="1" t="s">
        <v>7014</v>
      </c>
      <c r="H391" s="1" t="s">
        <v>8591</v>
      </c>
      <c r="I391" s="1" t="s">
        <v>10123</v>
      </c>
      <c r="J391" s="1"/>
      <c r="K391" s="1" t="s">
        <v>11322</v>
      </c>
      <c r="L391" s="1" t="s">
        <v>389</v>
      </c>
      <c r="M391" s="1" t="s">
        <v>11710</v>
      </c>
      <c r="N391" s="1" t="s">
        <v>12993</v>
      </c>
      <c r="O391" s="1" t="s">
        <v>389</v>
      </c>
      <c r="P391" s="1" t="s">
        <v>12996</v>
      </c>
      <c r="Q391" s="1" t="s">
        <v>13154</v>
      </c>
      <c r="R391" s="1" t="s">
        <v>14088</v>
      </c>
      <c r="S391" s="1" t="s">
        <v>389</v>
      </c>
      <c r="T391" s="1"/>
      <c r="U391" s="1"/>
      <c r="V391" s="1" t="s">
        <v>14102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3777</v>
      </c>
      <c r="G392" s="1" t="s">
        <v>7015</v>
      </c>
      <c r="H392" s="1" t="s">
        <v>8592</v>
      </c>
      <c r="I392" s="1" t="s">
        <v>10124</v>
      </c>
      <c r="J392" s="1"/>
      <c r="K392" s="1" t="s">
        <v>11322</v>
      </c>
      <c r="L392" s="1" t="s">
        <v>390</v>
      </c>
      <c r="M392" s="1" t="s">
        <v>11711</v>
      </c>
      <c r="N392" s="1" t="s">
        <v>12993</v>
      </c>
      <c r="O392" s="1" t="s">
        <v>390</v>
      </c>
      <c r="P392" s="1" t="s">
        <v>12996</v>
      </c>
      <c r="Q392" s="1" t="s">
        <v>13155</v>
      </c>
      <c r="R392" s="1" t="s">
        <v>14088</v>
      </c>
      <c r="S392" s="1" t="s">
        <v>390</v>
      </c>
      <c r="T392" s="1"/>
      <c r="U392" s="1"/>
      <c r="V392" s="1" t="s">
        <v>14102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5423</v>
      </c>
      <c r="G393" s="1" t="s">
        <v>7016</v>
      </c>
      <c r="H393" s="1" t="s">
        <v>8593</v>
      </c>
      <c r="I393" s="1" t="s">
        <v>9884</v>
      </c>
      <c r="J393" s="1"/>
      <c r="K393" s="1" t="s">
        <v>11322</v>
      </c>
      <c r="L393" s="1" t="s">
        <v>391</v>
      </c>
      <c r="M393" s="1" t="s">
        <v>11712</v>
      </c>
      <c r="N393" s="1" t="s">
        <v>12993</v>
      </c>
      <c r="O393" s="1" t="s">
        <v>391</v>
      </c>
      <c r="P393" s="1" t="s">
        <v>12996</v>
      </c>
      <c r="Q393" s="1" t="s">
        <v>13156</v>
      </c>
      <c r="R393" s="1" t="s">
        <v>14088</v>
      </c>
      <c r="S393" s="1" t="s">
        <v>391</v>
      </c>
      <c r="T393" s="1"/>
      <c r="U393" s="1"/>
      <c r="V393" s="1" t="s">
        <v>14102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5424</v>
      </c>
      <c r="G394" s="1" t="s">
        <v>7017</v>
      </c>
      <c r="H394" s="1" t="s">
        <v>8594</v>
      </c>
      <c r="I394" s="1" t="s">
        <v>10125</v>
      </c>
      <c r="J394" s="1"/>
      <c r="K394" s="1" t="s">
        <v>11322</v>
      </c>
      <c r="L394" s="1" t="s">
        <v>392</v>
      </c>
      <c r="M394" s="1" t="s">
        <v>11713</v>
      </c>
      <c r="N394" s="1" t="s">
        <v>12993</v>
      </c>
      <c r="O394" s="1" t="s">
        <v>392</v>
      </c>
      <c r="P394" s="1" t="s">
        <v>12996</v>
      </c>
      <c r="Q394" s="1" t="s">
        <v>13157</v>
      </c>
      <c r="R394" s="1" t="s">
        <v>14088</v>
      </c>
      <c r="S394" s="1" t="s">
        <v>392</v>
      </c>
      <c r="T394" s="1"/>
      <c r="U394" s="1"/>
      <c r="V394" s="1" t="s">
        <v>14102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5425</v>
      </c>
      <c r="G395" s="1" t="s">
        <v>7018</v>
      </c>
      <c r="H395" s="1" t="s">
        <v>8595</v>
      </c>
      <c r="I395" s="1" t="s">
        <v>10126</v>
      </c>
      <c r="J395" s="1"/>
      <c r="K395" s="1" t="s">
        <v>11322</v>
      </c>
      <c r="L395" s="1" t="s">
        <v>393</v>
      </c>
      <c r="M395" s="1" t="s">
        <v>11714</v>
      </c>
      <c r="N395" s="1" t="s">
        <v>12993</v>
      </c>
      <c r="O395" s="1" t="s">
        <v>393</v>
      </c>
      <c r="P395" s="1" t="s">
        <v>12996</v>
      </c>
      <c r="Q395" s="1" t="s">
        <v>13158</v>
      </c>
      <c r="R395" s="1" t="s">
        <v>14088</v>
      </c>
      <c r="S395" s="1" t="s">
        <v>393</v>
      </c>
      <c r="T395" s="1"/>
      <c r="U395" s="1"/>
      <c r="V395" s="1" t="s">
        <v>14102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5426</v>
      </c>
      <c r="G396" s="1" t="s">
        <v>7019</v>
      </c>
      <c r="H396" s="1" t="s">
        <v>8596</v>
      </c>
      <c r="I396" s="1" t="s">
        <v>10127</v>
      </c>
      <c r="J396" s="1"/>
      <c r="K396" s="1" t="s">
        <v>11322</v>
      </c>
      <c r="L396" s="1" t="s">
        <v>394</v>
      </c>
      <c r="M396" s="1" t="s">
        <v>11715</v>
      </c>
      <c r="N396" s="1" t="s">
        <v>12993</v>
      </c>
      <c r="O396" s="1" t="s">
        <v>394</v>
      </c>
      <c r="P396" s="1" t="s">
        <v>12996</v>
      </c>
      <c r="Q396" s="1" t="s">
        <v>13159</v>
      </c>
      <c r="R396" s="1" t="s">
        <v>14088</v>
      </c>
      <c r="S396" s="1" t="s">
        <v>394</v>
      </c>
      <c r="T396" s="1"/>
      <c r="U396" s="1"/>
      <c r="V396" s="1" t="s">
        <v>14102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5427</v>
      </c>
      <c r="G397" s="1" t="s">
        <v>7020</v>
      </c>
      <c r="H397" s="1" t="s">
        <v>8597</v>
      </c>
      <c r="I397" s="1" t="s">
        <v>10128</v>
      </c>
      <c r="J397" s="1"/>
      <c r="K397" s="1" t="s">
        <v>11322</v>
      </c>
      <c r="L397" s="1" t="s">
        <v>395</v>
      </c>
      <c r="M397" s="1" t="s">
        <v>11716</v>
      </c>
      <c r="N397" s="1" t="s">
        <v>12993</v>
      </c>
      <c r="O397" s="1" t="s">
        <v>395</v>
      </c>
      <c r="P397" s="1" t="s">
        <v>12996</v>
      </c>
      <c r="Q397" s="1" t="s">
        <v>13160</v>
      </c>
      <c r="R397" s="1" t="s">
        <v>14088</v>
      </c>
      <c r="S397" s="1" t="s">
        <v>395</v>
      </c>
      <c r="T397" s="1"/>
      <c r="U397" s="1"/>
      <c r="V397" s="1" t="s">
        <v>14102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5428</v>
      </c>
      <c r="G398" s="1" t="s">
        <v>7021</v>
      </c>
      <c r="H398" s="1" t="s">
        <v>8598</v>
      </c>
      <c r="I398" s="1" t="s">
        <v>10129</v>
      </c>
      <c r="J398" s="1"/>
      <c r="K398" s="1" t="s">
        <v>11322</v>
      </c>
      <c r="L398" s="1" t="s">
        <v>396</v>
      </c>
      <c r="M398" s="1" t="s">
        <v>11717</v>
      </c>
      <c r="N398" s="1" t="s">
        <v>12993</v>
      </c>
      <c r="O398" s="1" t="s">
        <v>396</v>
      </c>
      <c r="P398" s="1" t="s">
        <v>12996</v>
      </c>
      <c r="Q398" s="1" t="s">
        <v>13161</v>
      </c>
      <c r="R398" s="1" t="s">
        <v>14088</v>
      </c>
      <c r="S398" s="1" t="s">
        <v>396</v>
      </c>
      <c r="T398" s="1"/>
      <c r="U398" s="1"/>
      <c r="V398" s="1" t="s">
        <v>14102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5429</v>
      </c>
      <c r="G399" s="1" t="s">
        <v>7022</v>
      </c>
      <c r="H399" s="1" t="s">
        <v>8599</v>
      </c>
      <c r="I399" s="1" t="s">
        <v>10130</v>
      </c>
      <c r="J399" s="1"/>
      <c r="K399" s="1" t="s">
        <v>11322</v>
      </c>
      <c r="L399" s="1" t="s">
        <v>397</v>
      </c>
      <c r="M399" s="1" t="s">
        <v>11718</v>
      </c>
      <c r="N399" s="1" t="s">
        <v>12993</v>
      </c>
      <c r="O399" s="1" t="s">
        <v>397</v>
      </c>
      <c r="P399" s="1" t="s">
        <v>12996</v>
      </c>
      <c r="Q399" s="1" t="s">
        <v>13162</v>
      </c>
      <c r="R399" s="1" t="s">
        <v>14088</v>
      </c>
      <c r="S399" s="1" t="s">
        <v>397</v>
      </c>
      <c r="T399" s="1"/>
      <c r="U399" s="1"/>
      <c r="V399" s="1" t="s">
        <v>14102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5430</v>
      </c>
      <c r="G400" s="1" t="s">
        <v>7023</v>
      </c>
      <c r="H400" s="1" t="s">
        <v>8600</v>
      </c>
      <c r="I400" s="1" t="s">
        <v>10131</v>
      </c>
      <c r="J400" s="1"/>
      <c r="K400" s="1" t="s">
        <v>11322</v>
      </c>
      <c r="L400" s="1" t="s">
        <v>398</v>
      </c>
      <c r="M400" s="1" t="s">
        <v>11719</v>
      </c>
      <c r="N400" s="1" t="s">
        <v>12993</v>
      </c>
      <c r="O400" s="1" t="s">
        <v>398</v>
      </c>
      <c r="P400" s="1" t="s">
        <v>12996</v>
      </c>
      <c r="Q400" s="1" t="s">
        <v>13163</v>
      </c>
      <c r="R400" s="1" t="s">
        <v>14088</v>
      </c>
      <c r="S400" s="1" t="s">
        <v>398</v>
      </c>
      <c r="T400" s="1"/>
      <c r="U400" s="1"/>
      <c r="V400" s="1" t="s">
        <v>14102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5431</v>
      </c>
      <c r="G401" s="1" t="s">
        <v>7024</v>
      </c>
      <c r="H401" s="1" t="s">
        <v>8601</v>
      </c>
      <c r="I401" s="1" t="s">
        <v>10132</v>
      </c>
      <c r="J401" s="1"/>
      <c r="K401" s="1" t="s">
        <v>11322</v>
      </c>
      <c r="L401" s="1" t="s">
        <v>399</v>
      </c>
      <c r="M401" s="1" t="s">
        <v>11720</v>
      </c>
      <c r="N401" s="1" t="s">
        <v>12993</v>
      </c>
      <c r="O401" s="1" t="s">
        <v>399</v>
      </c>
      <c r="P401" s="1" t="s">
        <v>12996</v>
      </c>
      <c r="Q401" s="1" t="s">
        <v>13164</v>
      </c>
      <c r="R401" s="1" t="s">
        <v>14088</v>
      </c>
      <c r="S401" s="1" t="s">
        <v>399</v>
      </c>
      <c r="T401" s="1"/>
      <c r="U401" s="1"/>
      <c r="V401" s="1" t="s">
        <v>14102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5432</v>
      </c>
      <c r="G402" s="1" t="s">
        <v>7025</v>
      </c>
      <c r="H402" s="1" t="s">
        <v>8602</v>
      </c>
      <c r="I402" s="1" t="s">
        <v>10133</v>
      </c>
      <c r="J402" s="1"/>
      <c r="K402" s="1" t="s">
        <v>11322</v>
      </c>
      <c r="L402" s="1" t="s">
        <v>400</v>
      </c>
      <c r="M402" s="1" t="s">
        <v>11721</v>
      </c>
      <c r="N402" s="1" t="s">
        <v>12993</v>
      </c>
      <c r="O402" s="1" t="s">
        <v>400</v>
      </c>
      <c r="P402" s="1" t="s">
        <v>12996</v>
      </c>
      <c r="Q402" s="1" t="s">
        <v>13165</v>
      </c>
      <c r="R402" s="1" t="s">
        <v>14088</v>
      </c>
      <c r="S402" s="1" t="s">
        <v>400</v>
      </c>
      <c r="T402" s="1"/>
      <c r="U402" s="1"/>
      <c r="V402" s="1" t="s">
        <v>14102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5433</v>
      </c>
      <c r="G403" s="1" t="s">
        <v>7026</v>
      </c>
      <c r="H403" s="1" t="s">
        <v>8603</v>
      </c>
      <c r="I403" s="1" t="s">
        <v>10134</v>
      </c>
      <c r="J403" s="1"/>
      <c r="K403" s="1" t="s">
        <v>11322</v>
      </c>
      <c r="L403" s="1" t="s">
        <v>401</v>
      </c>
      <c r="M403" s="1" t="s">
        <v>11722</v>
      </c>
      <c r="N403" s="1" t="s">
        <v>12993</v>
      </c>
      <c r="O403" s="1" t="s">
        <v>401</v>
      </c>
      <c r="P403" s="1" t="s">
        <v>12996</v>
      </c>
      <c r="Q403" s="1" t="s">
        <v>13166</v>
      </c>
      <c r="R403" s="1" t="s">
        <v>14088</v>
      </c>
      <c r="S403" s="1" t="s">
        <v>401</v>
      </c>
      <c r="T403" s="1"/>
      <c r="U403" s="1"/>
      <c r="V403" s="1" t="s">
        <v>14102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5434</v>
      </c>
      <c r="G404" s="1" t="s">
        <v>7027</v>
      </c>
      <c r="H404" s="1" t="s">
        <v>8604</v>
      </c>
      <c r="I404" s="1" t="s">
        <v>10135</v>
      </c>
      <c r="J404" s="1"/>
      <c r="K404" s="1" t="s">
        <v>11322</v>
      </c>
      <c r="L404" s="1" t="s">
        <v>402</v>
      </c>
      <c r="M404" s="1" t="s">
        <v>11723</v>
      </c>
      <c r="N404" s="1" t="s">
        <v>12993</v>
      </c>
      <c r="O404" s="1" t="s">
        <v>402</v>
      </c>
      <c r="P404" s="1" t="s">
        <v>12996</v>
      </c>
      <c r="Q404" s="1" t="s">
        <v>13167</v>
      </c>
      <c r="R404" s="1" t="s">
        <v>14088</v>
      </c>
      <c r="S404" s="1" t="s">
        <v>402</v>
      </c>
      <c r="T404" s="1"/>
      <c r="U404" s="1"/>
      <c r="V404" s="1" t="s">
        <v>14102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5435</v>
      </c>
      <c r="G405" s="1" t="s">
        <v>7028</v>
      </c>
      <c r="H405" s="1" t="s">
        <v>8605</v>
      </c>
      <c r="I405" s="1" t="s">
        <v>10136</v>
      </c>
      <c r="J405" s="1"/>
      <c r="K405" s="1" t="s">
        <v>11322</v>
      </c>
      <c r="L405" s="1" t="s">
        <v>403</v>
      </c>
      <c r="M405" s="1" t="s">
        <v>11724</v>
      </c>
      <c r="N405" s="1" t="s">
        <v>12993</v>
      </c>
      <c r="O405" s="1" t="s">
        <v>403</v>
      </c>
      <c r="P405" s="1" t="s">
        <v>12996</v>
      </c>
      <c r="Q405" s="1" t="s">
        <v>13168</v>
      </c>
      <c r="R405" s="1" t="s">
        <v>14088</v>
      </c>
      <c r="S405" s="1" t="s">
        <v>403</v>
      </c>
      <c r="T405" s="1"/>
      <c r="U405" s="1"/>
      <c r="V405" s="1" t="s">
        <v>14102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5436</v>
      </c>
      <c r="G406" s="1" t="s">
        <v>7029</v>
      </c>
      <c r="H406" s="1" t="s">
        <v>8606</v>
      </c>
      <c r="I406" s="1" t="s">
        <v>10137</v>
      </c>
      <c r="J406" s="1"/>
      <c r="K406" s="1" t="s">
        <v>11322</v>
      </c>
      <c r="L406" s="1" t="s">
        <v>404</v>
      </c>
      <c r="M406" s="1" t="s">
        <v>11725</v>
      </c>
      <c r="N406" s="1" t="s">
        <v>12993</v>
      </c>
      <c r="O406" s="1" t="s">
        <v>404</v>
      </c>
      <c r="P406" s="1" t="s">
        <v>12996</v>
      </c>
      <c r="Q406" s="1" t="s">
        <v>13169</v>
      </c>
      <c r="R406" s="1" t="s">
        <v>14088</v>
      </c>
      <c r="S406" s="1" t="s">
        <v>404</v>
      </c>
      <c r="T406" s="1"/>
      <c r="U406" s="1"/>
      <c r="V406" s="1" t="s">
        <v>14102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5437</v>
      </c>
      <c r="G407" s="1" t="s">
        <v>7030</v>
      </c>
      <c r="H407" s="1" t="s">
        <v>8607</v>
      </c>
      <c r="I407" s="1" t="s">
        <v>10138</v>
      </c>
      <c r="J407" s="1"/>
      <c r="K407" s="1" t="s">
        <v>11322</v>
      </c>
      <c r="L407" s="1" t="s">
        <v>405</v>
      </c>
      <c r="M407" s="1" t="s">
        <v>11726</v>
      </c>
      <c r="N407" s="1" t="s">
        <v>12993</v>
      </c>
      <c r="O407" s="1" t="s">
        <v>405</v>
      </c>
      <c r="P407" s="1" t="s">
        <v>12996</v>
      </c>
      <c r="Q407" s="1" t="s">
        <v>13170</v>
      </c>
      <c r="R407" s="1" t="s">
        <v>14088</v>
      </c>
      <c r="S407" s="1" t="s">
        <v>405</v>
      </c>
      <c r="T407" s="1"/>
      <c r="U407" s="1"/>
      <c r="V407" s="1" t="s">
        <v>14102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5438</v>
      </c>
      <c r="G408" s="1" t="s">
        <v>7031</v>
      </c>
      <c r="H408" s="1" t="s">
        <v>8608</v>
      </c>
      <c r="I408" s="1" t="s">
        <v>10139</v>
      </c>
      <c r="J408" s="1"/>
      <c r="K408" s="1" t="s">
        <v>11322</v>
      </c>
      <c r="L408" s="1" t="s">
        <v>406</v>
      </c>
      <c r="M408" s="1" t="s">
        <v>11727</v>
      </c>
      <c r="N408" s="1" t="s">
        <v>12993</v>
      </c>
      <c r="O408" s="1" t="s">
        <v>406</v>
      </c>
      <c r="P408" s="1" t="s">
        <v>12996</v>
      </c>
      <c r="Q408" s="1" t="s">
        <v>13171</v>
      </c>
      <c r="R408" s="1" t="s">
        <v>14088</v>
      </c>
      <c r="S408" s="1" t="s">
        <v>406</v>
      </c>
      <c r="T408" s="1"/>
      <c r="U408" s="1"/>
      <c r="V408" s="1" t="s">
        <v>14102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5439</v>
      </c>
      <c r="G409" s="1" t="s">
        <v>7032</v>
      </c>
      <c r="H409" s="1" t="s">
        <v>8609</v>
      </c>
      <c r="I409" s="1" t="s">
        <v>10140</v>
      </c>
      <c r="J409" s="1"/>
      <c r="K409" s="1" t="s">
        <v>11322</v>
      </c>
      <c r="L409" s="1" t="s">
        <v>407</v>
      </c>
      <c r="M409" s="1" t="s">
        <v>11728</v>
      </c>
      <c r="N409" s="1" t="s">
        <v>12993</v>
      </c>
      <c r="O409" s="1" t="s">
        <v>407</v>
      </c>
      <c r="P409" s="1" t="s">
        <v>12996</v>
      </c>
      <c r="Q409" s="1" t="s">
        <v>13172</v>
      </c>
      <c r="R409" s="1" t="s">
        <v>14088</v>
      </c>
      <c r="S409" s="1" t="s">
        <v>407</v>
      </c>
      <c r="T409" s="1"/>
      <c r="U409" s="1"/>
      <c r="V409" s="1" t="s">
        <v>14102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5440</v>
      </c>
      <c r="G410" s="1" t="s">
        <v>7033</v>
      </c>
      <c r="H410" s="1" t="s">
        <v>7033</v>
      </c>
      <c r="I410" s="1" t="s">
        <v>10141</v>
      </c>
      <c r="J410" s="1"/>
      <c r="K410" s="1" t="s">
        <v>11322</v>
      </c>
      <c r="L410" s="1" t="s">
        <v>408</v>
      </c>
      <c r="M410" s="1" t="s">
        <v>11729</v>
      </c>
      <c r="N410" s="1" t="s">
        <v>12993</v>
      </c>
      <c r="O410" s="1" t="s">
        <v>408</v>
      </c>
      <c r="P410" s="1" t="s">
        <v>12996</v>
      </c>
      <c r="Q410" s="1" t="s">
        <v>13173</v>
      </c>
      <c r="R410" s="1" t="s">
        <v>14088</v>
      </c>
      <c r="S410" s="1" t="s">
        <v>408</v>
      </c>
      <c r="T410" s="1"/>
      <c r="U410" s="1"/>
      <c r="V410" s="1" t="s">
        <v>14102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3796</v>
      </c>
      <c r="G411" s="1" t="s">
        <v>7034</v>
      </c>
      <c r="H411" s="1" t="s">
        <v>7034</v>
      </c>
      <c r="I411" s="1" t="s">
        <v>10142</v>
      </c>
      <c r="J411" s="1"/>
      <c r="K411" s="1" t="s">
        <v>11322</v>
      </c>
      <c r="L411" s="1" t="s">
        <v>409</v>
      </c>
      <c r="M411" s="1" t="s">
        <v>11730</v>
      </c>
      <c r="N411" s="1" t="s">
        <v>12993</v>
      </c>
      <c r="O411" s="1" t="s">
        <v>409</v>
      </c>
      <c r="P411" s="1" t="s">
        <v>12996</v>
      </c>
      <c r="Q411" s="1" t="s">
        <v>13174</v>
      </c>
      <c r="R411" s="1" t="s">
        <v>14088</v>
      </c>
      <c r="S411" s="1" t="s">
        <v>409</v>
      </c>
      <c r="T411" s="1"/>
      <c r="U411" s="1"/>
      <c r="V411" s="1" t="s">
        <v>14102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5441</v>
      </c>
      <c r="G412" s="1" t="s">
        <v>7035</v>
      </c>
      <c r="H412" s="1" t="s">
        <v>8610</v>
      </c>
      <c r="I412" s="1" t="s">
        <v>10143</v>
      </c>
      <c r="J412" s="1"/>
      <c r="K412" s="1" t="s">
        <v>11322</v>
      </c>
      <c r="L412" s="1" t="s">
        <v>410</v>
      </c>
      <c r="M412" s="1" t="s">
        <v>11731</v>
      </c>
      <c r="N412" s="1" t="s">
        <v>12993</v>
      </c>
      <c r="O412" s="1" t="s">
        <v>410</v>
      </c>
      <c r="P412" s="1" t="s">
        <v>12996</v>
      </c>
      <c r="Q412" s="1" t="s">
        <v>13175</v>
      </c>
      <c r="R412" s="1" t="s">
        <v>14088</v>
      </c>
      <c r="S412" s="1" t="s">
        <v>410</v>
      </c>
      <c r="T412" s="1"/>
      <c r="U412" s="1"/>
      <c r="V412" s="1" t="s">
        <v>14102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5442</v>
      </c>
      <c r="G413" s="1" t="s">
        <v>7036</v>
      </c>
      <c r="H413" s="1" t="s">
        <v>5442</v>
      </c>
      <c r="I413" s="1" t="s">
        <v>10031</v>
      </c>
      <c r="J413" s="1"/>
      <c r="K413" s="1" t="s">
        <v>11322</v>
      </c>
      <c r="L413" s="1" t="s">
        <v>411</v>
      </c>
      <c r="M413" s="1" t="s">
        <v>11732</v>
      </c>
      <c r="N413" s="1" t="s">
        <v>12993</v>
      </c>
      <c r="O413" s="1" t="s">
        <v>411</v>
      </c>
      <c r="P413" s="1" t="s">
        <v>12996</v>
      </c>
      <c r="Q413" s="1" t="s">
        <v>13176</v>
      </c>
      <c r="R413" s="1" t="s">
        <v>14088</v>
      </c>
      <c r="S413" s="1" t="s">
        <v>411</v>
      </c>
      <c r="T413" s="1"/>
      <c r="U413" s="1"/>
      <c r="V413" s="1" t="s">
        <v>14102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5443</v>
      </c>
      <c r="G414" s="1" t="s">
        <v>7037</v>
      </c>
      <c r="H414" s="1" t="s">
        <v>8611</v>
      </c>
      <c r="I414" s="1" t="s">
        <v>10144</v>
      </c>
      <c r="J414" s="1"/>
      <c r="K414" s="1" t="s">
        <v>11322</v>
      </c>
      <c r="L414" s="1" t="s">
        <v>412</v>
      </c>
      <c r="M414" s="1" t="s">
        <v>11733</v>
      </c>
      <c r="N414" s="1" t="s">
        <v>12993</v>
      </c>
      <c r="O414" s="1" t="s">
        <v>412</v>
      </c>
      <c r="P414" s="1" t="s">
        <v>12996</v>
      </c>
      <c r="Q414" s="1" t="s">
        <v>13177</v>
      </c>
      <c r="R414" s="1" t="s">
        <v>14088</v>
      </c>
      <c r="S414" s="1" t="s">
        <v>412</v>
      </c>
      <c r="T414" s="1"/>
      <c r="U414" s="1"/>
      <c r="V414" s="1" t="s">
        <v>14102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5444</v>
      </c>
      <c r="G415" s="1" t="s">
        <v>7038</v>
      </c>
      <c r="H415" s="1" t="s">
        <v>8612</v>
      </c>
      <c r="I415" s="1" t="s">
        <v>10145</v>
      </c>
      <c r="J415" s="1"/>
      <c r="K415" s="1" t="s">
        <v>11322</v>
      </c>
      <c r="L415" s="1" t="s">
        <v>413</v>
      </c>
      <c r="M415" s="1" t="s">
        <v>11734</v>
      </c>
      <c r="N415" s="1" t="s">
        <v>12993</v>
      </c>
      <c r="O415" s="1" t="s">
        <v>413</v>
      </c>
      <c r="P415" s="1" t="s">
        <v>12996</v>
      </c>
      <c r="Q415" s="1" t="s">
        <v>13178</v>
      </c>
      <c r="R415" s="1" t="s">
        <v>14088</v>
      </c>
      <c r="S415" s="1" t="s">
        <v>413</v>
      </c>
      <c r="T415" s="1"/>
      <c r="U415" s="1"/>
      <c r="V415" s="1" t="s">
        <v>14102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5445</v>
      </c>
      <c r="G416" s="1" t="s">
        <v>7039</v>
      </c>
      <c r="H416" s="1" t="s">
        <v>8613</v>
      </c>
      <c r="I416" s="1" t="s">
        <v>10146</v>
      </c>
      <c r="J416" s="1"/>
      <c r="K416" s="1" t="s">
        <v>11322</v>
      </c>
      <c r="L416" s="1" t="s">
        <v>414</v>
      </c>
      <c r="M416" s="1" t="s">
        <v>11735</v>
      </c>
      <c r="N416" s="1" t="s">
        <v>12993</v>
      </c>
      <c r="O416" s="1" t="s">
        <v>414</v>
      </c>
      <c r="P416" s="1" t="s">
        <v>12996</v>
      </c>
      <c r="Q416" s="1" t="s">
        <v>13179</v>
      </c>
      <c r="R416" s="1" t="s">
        <v>14088</v>
      </c>
      <c r="S416" s="1" t="s">
        <v>414</v>
      </c>
      <c r="T416" s="1"/>
      <c r="U416" s="1"/>
      <c r="V416" s="1" t="s">
        <v>14102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5446</v>
      </c>
      <c r="G417" s="1" t="s">
        <v>7040</v>
      </c>
      <c r="H417" s="1" t="s">
        <v>5446</v>
      </c>
      <c r="I417" s="1" t="s">
        <v>10147</v>
      </c>
      <c r="J417" s="1"/>
      <c r="K417" s="1" t="s">
        <v>11322</v>
      </c>
      <c r="L417" s="1" t="s">
        <v>415</v>
      </c>
      <c r="M417" s="1" t="s">
        <v>11736</v>
      </c>
      <c r="N417" s="1" t="s">
        <v>12993</v>
      </c>
      <c r="O417" s="1" t="s">
        <v>415</v>
      </c>
      <c r="P417" s="1" t="s">
        <v>12996</v>
      </c>
      <c r="Q417" s="1" t="s">
        <v>13180</v>
      </c>
      <c r="R417" s="1" t="s">
        <v>14088</v>
      </c>
      <c r="S417" s="1" t="s">
        <v>415</v>
      </c>
      <c r="T417" s="1"/>
      <c r="U417" s="1"/>
      <c r="V417" s="1" t="s">
        <v>14102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5447</v>
      </c>
      <c r="G418" s="1" t="s">
        <v>7041</v>
      </c>
      <c r="H418" s="1" t="s">
        <v>8614</v>
      </c>
      <c r="I418" s="1" t="s">
        <v>10148</v>
      </c>
      <c r="J418" s="1"/>
      <c r="K418" s="1" t="s">
        <v>11322</v>
      </c>
      <c r="L418" s="1" t="s">
        <v>416</v>
      </c>
      <c r="M418" s="1" t="s">
        <v>11737</v>
      </c>
      <c r="N418" s="1" t="s">
        <v>12993</v>
      </c>
      <c r="O418" s="1" t="s">
        <v>416</v>
      </c>
      <c r="P418" s="1" t="s">
        <v>12996</v>
      </c>
      <c r="Q418" s="1" t="s">
        <v>13181</v>
      </c>
      <c r="R418" s="1" t="s">
        <v>14088</v>
      </c>
      <c r="S418" s="1" t="s">
        <v>416</v>
      </c>
      <c r="T418" s="1"/>
      <c r="U418" s="1"/>
      <c r="V418" s="1" t="s">
        <v>14102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5448</v>
      </c>
      <c r="G419" s="1" t="s">
        <v>7042</v>
      </c>
      <c r="H419" s="1" t="s">
        <v>8615</v>
      </c>
      <c r="I419" s="1" t="s">
        <v>9921</v>
      </c>
      <c r="J419" s="1"/>
      <c r="K419" s="1" t="s">
        <v>11322</v>
      </c>
      <c r="L419" s="1" t="s">
        <v>417</v>
      </c>
      <c r="M419" s="1" t="s">
        <v>11738</v>
      </c>
      <c r="N419" s="1" t="s">
        <v>12993</v>
      </c>
      <c r="O419" s="1" t="s">
        <v>417</v>
      </c>
      <c r="P419" s="1" t="s">
        <v>12996</v>
      </c>
      <c r="Q419" s="1" t="s">
        <v>13182</v>
      </c>
      <c r="R419" s="1" t="s">
        <v>14088</v>
      </c>
      <c r="S419" s="1" t="s">
        <v>417</v>
      </c>
      <c r="T419" s="1"/>
      <c r="U419" s="1"/>
      <c r="V419" s="1" t="s">
        <v>14102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5449</v>
      </c>
      <c r="G420" s="1" t="s">
        <v>3805</v>
      </c>
      <c r="H420" s="1" t="s">
        <v>8616</v>
      </c>
      <c r="I420" s="1" t="s">
        <v>10149</v>
      </c>
      <c r="J420" s="1"/>
      <c r="K420" s="1" t="s">
        <v>11322</v>
      </c>
      <c r="L420" s="1" t="s">
        <v>418</v>
      </c>
      <c r="M420" s="1" t="s">
        <v>11739</v>
      </c>
      <c r="N420" s="1" t="s">
        <v>12993</v>
      </c>
      <c r="O420" s="1" t="s">
        <v>418</v>
      </c>
      <c r="P420" s="1" t="s">
        <v>12996</v>
      </c>
      <c r="Q420" s="1" t="s">
        <v>13183</v>
      </c>
      <c r="R420" s="1" t="s">
        <v>14088</v>
      </c>
      <c r="S420" s="1" t="s">
        <v>418</v>
      </c>
      <c r="T420" s="1"/>
      <c r="U420" s="1"/>
      <c r="V420" s="1" t="s">
        <v>14102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5450</v>
      </c>
      <c r="G421" s="1" t="s">
        <v>7043</v>
      </c>
      <c r="H421" s="1" t="s">
        <v>8617</v>
      </c>
      <c r="I421" s="1" t="s">
        <v>10150</v>
      </c>
      <c r="J421" s="1"/>
      <c r="K421" s="1" t="s">
        <v>11322</v>
      </c>
      <c r="L421" s="1" t="s">
        <v>419</v>
      </c>
      <c r="M421" s="1" t="s">
        <v>11740</v>
      </c>
      <c r="N421" s="1" t="s">
        <v>12993</v>
      </c>
      <c r="O421" s="1" t="s">
        <v>419</v>
      </c>
      <c r="P421" s="1" t="s">
        <v>12996</v>
      </c>
      <c r="Q421" s="1" t="s">
        <v>13184</v>
      </c>
      <c r="R421" s="1" t="s">
        <v>14088</v>
      </c>
      <c r="S421" s="1" t="s">
        <v>419</v>
      </c>
      <c r="T421" s="1"/>
      <c r="U421" s="1"/>
      <c r="V421" s="1" t="s">
        <v>14102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5451</v>
      </c>
      <c r="G422" s="1" t="s">
        <v>7044</v>
      </c>
      <c r="H422" s="1" t="s">
        <v>8618</v>
      </c>
      <c r="I422" s="1" t="s">
        <v>10151</v>
      </c>
      <c r="J422" s="1"/>
      <c r="K422" s="1" t="s">
        <v>11322</v>
      </c>
      <c r="L422" s="1" t="s">
        <v>420</v>
      </c>
      <c r="M422" s="1" t="s">
        <v>11741</v>
      </c>
      <c r="N422" s="1" t="s">
        <v>12993</v>
      </c>
      <c r="O422" s="1" t="s">
        <v>420</v>
      </c>
      <c r="P422" s="1" t="s">
        <v>12996</v>
      </c>
      <c r="Q422" s="1" t="s">
        <v>13185</v>
      </c>
      <c r="R422" s="1" t="s">
        <v>14088</v>
      </c>
      <c r="S422" s="1" t="s">
        <v>420</v>
      </c>
      <c r="T422" s="1"/>
      <c r="U422" s="1"/>
      <c r="V422" s="1" t="s">
        <v>14102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3808</v>
      </c>
      <c r="G423" s="1" t="s">
        <v>7045</v>
      </c>
      <c r="H423" s="1" t="s">
        <v>8619</v>
      </c>
      <c r="I423" s="1" t="s">
        <v>10152</v>
      </c>
      <c r="J423" s="1"/>
      <c r="K423" s="1" t="s">
        <v>11322</v>
      </c>
      <c r="L423" s="1" t="s">
        <v>421</v>
      </c>
      <c r="M423" s="1" t="s">
        <v>11742</v>
      </c>
      <c r="N423" s="1" t="s">
        <v>12993</v>
      </c>
      <c r="O423" s="1" t="s">
        <v>421</v>
      </c>
      <c r="P423" s="1" t="s">
        <v>12996</v>
      </c>
      <c r="Q423" s="1" t="s">
        <v>13186</v>
      </c>
      <c r="R423" s="1" t="s">
        <v>14088</v>
      </c>
      <c r="S423" s="1" t="s">
        <v>421</v>
      </c>
      <c r="T423" s="1"/>
      <c r="U423" s="1"/>
      <c r="V423" s="1" t="s">
        <v>14102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5452</v>
      </c>
      <c r="G424" s="1" t="s">
        <v>7046</v>
      </c>
      <c r="H424" s="1" t="s">
        <v>8620</v>
      </c>
      <c r="I424" s="1" t="s">
        <v>10153</v>
      </c>
      <c r="J424" s="1"/>
      <c r="K424" s="1" t="s">
        <v>11322</v>
      </c>
      <c r="L424" s="1" t="s">
        <v>422</v>
      </c>
      <c r="M424" s="1" t="s">
        <v>11743</v>
      </c>
      <c r="N424" s="1" t="s">
        <v>12993</v>
      </c>
      <c r="O424" s="1" t="s">
        <v>422</v>
      </c>
      <c r="P424" s="1" t="s">
        <v>12996</v>
      </c>
      <c r="Q424" s="1" t="s">
        <v>13187</v>
      </c>
      <c r="R424" s="1" t="s">
        <v>14088</v>
      </c>
      <c r="S424" s="1" t="s">
        <v>422</v>
      </c>
      <c r="T424" s="1"/>
      <c r="U424" s="1"/>
      <c r="V424" s="1" t="s">
        <v>14102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5453</v>
      </c>
      <c r="G425" s="1" t="s">
        <v>7047</v>
      </c>
      <c r="H425" s="1" t="s">
        <v>8621</v>
      </c>
      <c r="I425" s="1" t="s">
        <v>10154</v>
      </c>
      <c r="J425" s="1"/>
      <c r="K425" s="1" t="s">
        <v>11322</v>
      </c>
      <c r="L425" s="1" t="s">
        <v>423</v>
      </c>
      <c r="M425" s="1" t="s">
        <v>11744</v>
      </c>
      <c r="N425" s="1" t="s">
        <v>12993</v>
      </c>
      <c r="O425" s="1" t="s">
        <v>423</v>
      </c>
      <c r="P425" s="1" t="s">
        <v>12996</v>
      </c>
      <c r="Q425" s="1" t="s">
        <v>13188</v>
      </c>
      <c r="R425" s="1" t="s">
        <v>14088</v>
      </c>
      <c r="S425" s="1" t="s">
        <v>423</v>
      </c>
      <c r="T425" s="1"/>
      <c r="U425" s="1"/>
      <c r="V425" s="1" t="s">
        <v>14102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5454</v>
      </c>
      <c r="G426" s="1" t="s">
        <v>7048</v>
      </c>
      <c r="H426" s="1" t="s">
        <v>8622</v>
      </c>
      <c r="I426" s="1" t="s">
        <v>10155</v>
      </c>
      <c r="J426" s="1"/>
      <c r="K426" s="1" t="s">
        <v>11322</v>
      </c>
      <c r="L426" s="1" t="s">
        <v>424</v>
      </c>
      <c r="M426" s="1" t="s">
        <v>11745</v>
      </c>
      <c r="N426" s="1" t="s">
        <v>12993</v>
      </c>
      <c r="O426" s="1" t="s">
        <v>424</v>
      </c>
      <c r="P426" s="1" t="s">
        <v>12996</v>
      </c>
      <c r="Q426" s="1" t="s">
        <v>13189</v>
      </c>
      <c r="R426" s="1" t="s">
        <v>14088</v>
      </c>
      <c r="S426" s="1" t="s">
        <v>424</v>
      </c>
      <c r="T426" s="1"/>
      <c r="U426" s="1"/>
      <c r="V426" s="1" t="s">
        <v>14102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5455</v>
      </c>
      <c r="G427" s="1" t="s">
        <v>7049</v>
      </c>
      <c r="H427" s="1" t="s">
        <v>8623</v>
      </c>
      <c r="I427" s="1" t="s">
        <v>10156</v>
      </c>
      <c r="J427" s="1"/>
      <c r="K427" s="1" t="s">
        <v>11322</v>
      </c>
      <c r="L427" s="1" t="s">
        <v>425</v>
      </c>
      <c r="M427" s="1" t="s">
        <v>11746</v>
      </c>
      <c r="N427" s="1" t="s">
        <v>12993</v>
      </c>
      <c r="O427" s="1" t="s">
        <v>425</v>
      </c>
      <c r="P427" s="1" t="s">
        <v>12996</v>
      </c>
      <c r="Q427" s="1" t="s">
        <v>13190</v>
      </c>
      <c r="R427" s="1" t="s">
        <v>14088</v>
      </c>
      <c r="S427" s="1" t="s">
        <v>425</v>
      </c>
      <c r="T427" s="1"/>
      <c r="U427" s="1"/>
      <c r="V427" s="1" t="s">
        <v>14102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3813</v>
      </c>
      <c r="G428" s="1" t="s">
        <v>7050</v>
      </c>
      <c r="H428" s="1" t="s">
        <v>8624</v>
      </c>
      <c r="I428" s="1" t="s">
        <v>10157</v>
      </c>
      <c r="J428" s="1"/>
      <c r="K428" s="1" t="s">
        <v>11322</v>
      </c>
      <c r="L428" s="1" t="s">
        <v>426</v>
      </c>
      <c r="M428" s="1" t="s">
        <v>11747</v>
      </c>
      <c r="N428" s="1" t="s">
        <v>12993</v>
      </c>
      <c r="O428" s="1" t="s">
        <v>426</v>
      </c>
      <c r="P428" s="1" t="s">
        <v>12996</v>
      </c>
      <c r="Q428" s="1" t="s">
        <v>13191</v>
      </c>
      <c r="R428" s="1" t="s">
        <v>14088</v>
      </c>
      <c r="S428" s="1" t="s">
        <v>426</v>
      </c>
      <c r="T428" s="1"/>
      <c r="U428" s="1"/>
      <c r="V428" s="1" t="s">
        <v>14102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5456</v>
      </c>
      <c r="G429" s="1" t="s">
        <v>3814</v>
      </c>
      <c r="H429" s="1" t="s">
        <v>8625</v>
      </c>
      <c r="I429" s="1" t="s">
        <v>10158</v>
      </c>
      <c r="J429" s="1"/>
      <c r="K429" s="1" t="s">
        <v>11322</v>
      </c>
      <c r="L429" s="1" t="s">
        <v>427</v>
      </c>
      <c r="M429" s="1" t="s">
        <v>11748</v>
      </c>
      <c r="N429" s="1" t="s">
        <v>12993</v>
      </c>
      <c r="O429" s="1" t="s">
        <v>427</v>
      </c>
      <c r="P429" s="1" t="s">
        <v>12996</v>
      </c>
      <c r="Q429" s="1" t="s">
        <v>13192</v>
      </c>
      <c r="R429" s="1" t="s">
        <v>14088</v>
      </c>
      <c r="S429" s="1" t="s">
        <v>427</v>
      </c>
      <c r="T429" s="1"/>
      <c r="U429" s="1"/>
      <c r="V429" s="1" t="s">
        <v>14102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5457</v>
      </c>
      <c r="G430" s="1" t="s">
        <v>7051</v>
      </c>
      <c r="H430" s="1" t="s">
        <v>8626</v>
      </c>
      <c r="I430" s="1" t="s">
        <v>10159</v>
      </c>
      <c r="J430" s="1"/>
      <c r="K430" s="1" t="s">
        <v>11322</v>
      </c>
      <c r="L430" s="1" t="s">
        <v>428</v>
      </c>
      <c r="M430" s="1" t="s">
        <v>11749</v>
      </c>
      <c r="N430" s="1" t="s">
        <v>12993</v>
      </c>
      <c r="O430" s="1" t="s">
        <v>428</v>
      </c>
      <c r="P430" s="1" t="s">
        <v>12996</v>
      </c>
      <c r="Q430" s="1" t="s">
        <v>13193</v>
      </c>
      <c r="R430" s="1" t="s">
        <v>14088</v>
      </c>
      <c r="S430" s="1" t="s">
        <v>428</v>
      </c>
      <c r="T430" s="1"/>
      <c r="U430" s="1"/>
      <c r="V430" s="1" t="s">
        <v>14102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5458</v>
      </c>
      <c r="G431" s="1" t="s">
        <v>7052</v>
      </c>
      <c r="H431" s="1" t="s">
        <v>8627</v>
      </c>
      <c r="I431" s="1" t="s">
        <v>10160</v>
      </c>
      <c r="J431" s="1"/>
      <c r="K431" s="1" t="s">
        <v>11322</v>
      </c>
      <c r="L431" s="1" t="s">
        <v>429</v>
      </c>
      <c r="M431" s="1" t="s">
        <v>11750</v>
      </c>
      <c r="N431" s="1" t="s">
        <v>12993</v>
      </c>
      <c r="O431" s="1" t="s">
        <v>429</v>
      </c>
      <c r="P431" s="1" t="s">
        <v>12996</v>
      </c>
      <c r="Q431" s="1" t="s">
        <v>13194</v>
      </c>
      <c r="R431" s="1" t="s">
        <v>14088</v>
      </c>
      <c r="S431" s="1" t="s">
        <v>429</v>
      </c>
      <c r="T431" s="1"/>
      <c r="U431" s="1"/>
      <c r="V431" s="1" t="s">
        <v>14102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5459</v>
      </c>
      <c r="G432" s="1" t="s">
        <v>7053</v>
      </c>
      <c r="H432" s="1" t="s">
        <v>8628</v>
      </c>
      <c r="I432" s="1" t="s">
        <v>10161</v>
      </c>
      <c r="J432" s="1"/>
      <c r="K432" s="1" t="s">
        <v>11322</v>
      </c>
      <c r="L432" s="1" t="s">
        <v>430</v>
      </c>
      <c r="M432" s="1" t="s">
        <v>11751</v>
      </c>
      <c r="N432" s="1" t="s">
        <v>12993</v>
      </c>
      <c r="O432" s="1" t="s">
        <v>430</v>
      </c>
      <c r="P432" s="1" t="s">
        <v>12996</v>
      </c>
      <c r="Q432" s="1" t="s">
        <v>13195</v>
      </c>
      <c r="R432" s="1" t="s">
        <v>14088</v>
      </c>
      <c r="S432" s="1" t="s">
        <v>430</v>
      </c>
      <c r="T432" s="1"/>
      <c r="U432" s="1"/>
      <c r="V432" s="1" t="s">
        <v>14102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5460</v>
      </c>
      <c r="G433" s="1" t="s">
        <v>7054</v>
      </c>
      <c r="H433" s="1" t="s">
        <v>8629</v>
      </c>
      <c r="I433" s="1" t="s">
        <v>10162</v>
      </c>
      <c r="J433" s="1"/>
      <c r="K433" s="1" t="s">
        <v>11322</v>
      </c>
      <c r="L433" s="1" t="s">
        <v>431</v>
      </c>
      <c r="M433" s="1" t="s">
        <v>11752</v>
      </c>
      <c r="N433" s="1" t="s">
        <v>12993</v>
      </c>
      <c r="O433" s="1" t="s">
        <v>431</v>
      </c>
      <c r="P433" s="1" t="s">
        <v>12996</v>
      </c>
      <c r="Q433" s="1" t="s">
        <v>13196</v>
      </c>
      <c r="R433" s="1" t="s">
        <v>14088</v>
      </c>
      <c r="S433" s="1" t="s">
        <v>431</v>
      </c>
      <c r="T433" s="1"/>
      <c r="U433" s="1"/>
      <c r="V433" s="1" t="s">
        <v>14102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5461</v>
      </c>
      <c r="G434" s="1" t="s">
        <v>7055</v>
      </c>
      <c r="H434" s="1" t="s">
        <v>8630</v>
      </c>
      <c r="I434" s="1" t="s">
        <v>10163</v>
      </c>
      <c r="J434" s="1"/>
      <c r="K434" s="1" t="s">
        <v>11322</v>
      </c>
      <c r="L434" s="1" t="s">
        <v>432</v>
      </c>
      <c r="M434" s="1" t="s">
        <v>11753</v>
      </c>
      <c r="N434" s="1" t="s">
        <v>12993</v>
      </c>
      <c r="O434" s="1" t="s">
        <v>432</v>
      </c>
      <c r="P434" s="1" t="s">
        <v>12996</v>
      </c>
      <c r="Q434" s="1" t="s">
        <v>13197</v>
      </c>
      <c r="R434" s="1" t="s">
        <v>14088</v>
      </c>
      <c r="S434" s="1" t="s">
        <v>432</v>
      </c>
      <c r="T434" s="1"/>
      <c r="U434" s="1"/>
      <c r="V434" s="1" t="s">
        <v>14102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5462</v>
      </c>
      <c r="G435" s="1" t="s">
        <v>7056</v>
      </c>
      <c r="H435" s="1" t="s">
        <v>8631</v>
      </c>
      <c r="I435" s="1" t="s">
        <v>10164</v>
      </c>
      <c r="J435" s="1"/>
      <c r="K435" s="1" t="s">
        <v>11322</v>
      </c>
      <c r="L435" s="1" t="s">
        <v>433</v>
      </c>
      <c r="M435" s="1" t="s">
        <v>11754</v>
      </c>
      <c r="N435" s="1" t="s">
        <v>12993</v>
      </c>
      <c r="O435" s="1" t="s">
        <v>433</v>
      </c>
      <c r="P435" s="1" t="s">
        <v>12996</v>
      </c>
      <c r="Q435" s="1" t="s">
        <v>13198</v>
      </c>
      <c r="R435" s="1" t="s">
        <v>14088</v>
      </c>
      <c r="S435" s="1" t="s">
        <v>433</v>
      </c>
      <c r="T435" s="1"/>
      <c r="U435" s="1"/>
      <c r="V435" s="1" t="s">
        <v>14102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5463</v>
      </c>
      <c r="G436" s="1" t="s">
        <v>7057</v>
      </c>
      <c r="H436" s="1" t="s">
        <v>8632</v>
      </c>
      <c r="I436" s="1" t="s">
        <v>10165</v>
      </c>
      <c r="J436" s="1"/>
      <c r="K436" s="1" t="s">
        <v>11322</v>
      </c>
      <c r="L436" s="1" t="s">
        <v>434</v>
      </c>
      <c r="M436" s="1" t="s">
        <v>11755</v>
      </c>
      <c r="N436" s="1" t="s">
        <v>12993</v>
      </c>
      <c r="O436" s="1" t="s">
        <v>434</v>
      </c>
      <c r="P436" s="1" t="s">
        <v>12996</v>
      </c>
      <c r="Q436" s="1" t="s">
        <v>13199</v>
      </c>
      <c r="R436" s="1" t="s">
        <v>14088</v>
      </c>
      <c r="S436" s="1" t="s">
        <v>434</v>
      </c>
      <c r="T436" s="1"/>
      <c r="U436" s="1"/>
      <c r="V436" s="1" t="s">
        <v>14102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5464</v>
      </c>
      <c r="G437" s="1" t="s">
        <v>7058</v>
      </c>
      <c r="H437" s="1" t="s">
        <v>8633</v>
      </c>
      <c r="I437" s="1" t="s">
        <v>10166</v>
      </c>
      <c r="J437" s="1"/>
      <c r="K437" s="1" t="s">
        <v>11322</v>
      </c>
      <c r="L437" s="1" t="s">
        <v>435</v>
      </c>
      <c r="M437" s="1" t="s">
        <v>11756</v>
      </c>
      <c r="N437" s="1" t="s">
        <v>12993</v>
      </c>
      <c r="O437" s="1" t="s">
        <v>435</v>
      </c>
      <c r="P437" s="1" t="s">
        <v>12996</v>
      </c>
      <c r="Q437" s="1" t="s">
        <v>13200</v>
      </c>
      <c r="R437" s="1" t="s">
        <v>14088</v>
      </c>
      <c r="S437" s="1" t="s">
        <v>435</v>
      </c>
      <c r="T437" s="1"/>
      <c r="U437" s="1"/>
      <c r="V437" s="1" t="s">
        <v>14102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5465</v>
      </c>
      <c r="G438" s="1" t="s">
        <v>7059</v>
      </c>
      <c r="H438" s="1" t="s">
        <v>8634</v>
      </c>
      <c r="I438" s="1" t="s">
        <v>10167</v>
      </c>
      <c r="J438" s="1"/>
      <c r="K438" s="1" t="s">
        <v>11322</v>
      </c>
      <c r="L438" s="1" t="s">
        <v>436</v>
      </c>
      <c r="M438" s="1" t="s">
        <v>11757</v>
      </c>
      <c r="N438" s="1" t="s">
        <v>12993</v>
      </c>
      <c r="O438" s="1" t="s">
        <v>436</v>
      </c>
      <c r="P438" s="1" t="s">
        <v>12996</v>
      </c>
      <c r="Q438" s="1" t="s">
        <v>13201</v>
      </c>
      <c r="R438" s="1" t="s">
        <v>14088</v>
      </c>
      <c r="S438" s="1" t="s">
        <v>436</v>
      </c>
      <c r="T438" s="1"/>
      <c r="U438" s="1"/>
      <c r="V438" s="1" t="s">
        <v>14102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5466</v>
      </c>
      <c r="G439" s="1" t="s">
        <v>7060</v>
      </c>
      <c r="H439" s="1" t="s">
        <v>8635</v>
      </c>
      <c r="I439" s="1" t="s">
        <v>10168</v>
      </c>
      <c r="J439" s="1"/>
      <c r="K439" s="1" t="s">
        <v>11322</v>
      </c>
      <c r="L439" s="1" t="s">
        <v>437</v>
      </c>
      <c r="M439" s="1" t="s">
        <v>11758</v>
      </c>
      <c r="N439" s="1" t="s">
        <v>12993</v>
      </c>
      <c r="O439" s="1" t="s">
        <v>437</v>
      </c>
      <c r="P439" s="1" t="s">
        <v>12996</v>
      </c>
      <c r="Q439" s="1" t="s">
        <v>13202</v>
      </c>
      <c r="R439" s="1" t="s">
        <v>14088</v>
      </c>
      <c r="S439" s="1" t="s">
        <v>437</v>
      </c>
      <c r="T439" s="1"/>
      <c r="U439" s="1"/>
      <c r="V439" s="1" t="s">
        <v>14102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5467</v>
      </c>
      <c r="G440" s="1" t="s">
        <v>7061</v>
      </c>
      <c r="H440" s="1" t="s">
        <v>8636</v>
      </c>
      <c r="I440" s="1" t="s">
        <v>10169</v>
      </c>
      <c r="J440" s="1"/>
      <c r="K440" s="1" t="s">
        <v>11322</v>
      </c>
      <c r="L440" s="1" t="s">
        <v>438</v>
      </c>
      <c r="M440" s="1" t="s">
        <v>11759</v>
      </c>
      <c r="N440" s="1" t="s">
        <v>12993</v>
      </c>
      <c r="O440" s="1" t="s">
        <v>438</v>
      </c>
      <c r="P440" s="1" t="s">
        <v>12996</v>
      </c>
      <c r="Q440" s="1" t="s">
        <v>13203</v>
      </c>
      <c r="R440" s="1" t="s">
        <v>14088</v>
      </c>
      <c r="S440" s="1" t="s">
        <v>438</v>
      </c>
      <c r="T440" s="1"/>
      <c r="U440" s="1"/>
      <c r="V440" s="1" t="s">
        <v>14102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5468</v>
      </c>
      <c r="G441" s="1" t="s">
        <v>7062</v>
      </c>
      <c r="H441" s="1" t="s">
        <v>8604</v>
      </c>
      <c r="I441" s="1" t="s">
        <v>10170</v>
      </c>
      <c r="J441" s="1"/>
      <c r="K441" s="1" t="s">
        <v>11322</v>
      </c>
      <c r="L441" s="1" t="s">
        <v>439</v>
      </c>
      <c r="M441" s="1" t="s">
        <v>11760</v>
      </c>
      <c r="N441" s="1" t="s">
        <v>12993</v>
      </c>
      <c r="O441" s="1" t="s">
        <v>439</v>
      </c>
      <c r="P441" s="1" t="s">
        <v>12996</v>
      </c>
      <c r="Q441" s="1" t="s">
        <v>13167</v>
      </c>
      <c r="R441" s="1" t="s">
        <v>14088</v>
      </c>
      <c r="S441" s="1" t="s">
        <v>439</v>
      </c>
      <c r="T441" s="1"/>
      <c r="U441" s="1"/>
      <c r="V441" s="1" t="s">
        <v>14102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5469</v>
      </c>
      <c r="G442" s="1" t="s">
        <v>7063</v>
      </c>
      <c r="H442" s="1" t="s">
        <v>8623</v>
      </c>
      <c r="I442" s="1" t="s">
        <v>10171</v>
      </c>
      <c r="J442" s="1"/>
      <c r="K442" s="1" t="s">
        <v>11322</v>
      </c>
      <c r="L442" s="1" t="s">
        <v>440</v>
      </c>
      <c r="M442" s="1" t="s">
        <v>11761</v>
      </c>
      <c r="N442" s="1" t="s">
        <v>12993</v>
      </c>
      <c r="O442" s="1" t="s">
        <v>440</v>
      </c>
      <c r="P442" s="1" t="s">
        <v>12996</v>
      </c>
      <c r="Q442" s="1" t="s">
        <v>13190</v>
      </c>
      <c r="R442" s="1" t="s">
        <v>14088</v>
      </c>
      <c r="S442" s="1" t="s">
        <v>440</v>
      </c>
      <c r="T442" s="1"/>
      <c r="U442" s="1"/>
      <c r="V442" s="1" t="s">
        <v>14102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5470</v>
      </c>
      <c r="G443" s="1" t="s">
        <v>7064</v>
      </c>
      <c r="H443" s="1" t="s">
        <v>8637</v>
      </c>
      <c r="I443" s="1" t="s">
        <v>10172</v>
      </c>
      <c r="J443" s="1"/>
      <c r="K443" s="1" t="s">
        <v>11322</v>
      </c>
      <c r="L443" s="1" t="s">
        <v>441</v>
      </c>
      <c r="M443" s="1" t="s">
        <v>11762</v>
      </c>
      <c r="N443" s="1" t="s">
        <v>12993</v>
      </c>
      <c r="O443" s="1" t="s">
        <v>441</v>
      </c>
      <c r="P443" s="1" t="s">
        <v>12996</v>
      </c>
      <c r="Q443" s="1" t="s">
        <v>13204</v>
      </c>
      <c r="R443" s="1" t="s">
        <v>14088</v>
      </c>
      <c r="S443" s="1" t="s">
        <v>441</v>
      </c>
      <c r="T443" s="1"/>
      <c r="U443" s="1"/>
      <c r="V443" s="1" t="s">
        <v>14102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3829</v>
      </c>
      <c r="G444" s="1" t="s">
        <v>7065</v>
      </c>
      <c r="H444" s="1" t="s">
        <v>8638</v>
      </c>
      <c r="I444" s="1" t="s">
        <v>10173</v>
      </c>
      <c r="J444" s="1"/>
      <c r="K444" s="1" t="s">
        <v>11322</v>
      </c>
      <c r="L444" s="1" t="s">
        <v>442</v>
      </c>
      <c r="M444" s="1" t="s">
        <v>11763</v>
      </c>
      <c r="N444" s="1" t="s">
        <v>12993</v>
      </c>
      <c r="O444" s="1" t="s">
        <v>442</v>
      </c>
      <c r="P444" s="1" t="s">
        <v>12996</v>
      </c>
      <c r="Q444" s="1" t="s">
        <v>13205</v>
      </c>
      <c r="R444" s="1" t="s">
        <v>14088</v>
      </c>
      <c r="S444" s="1" t="s">
        <v>442</v>
      </c>
      <c r="T444" s="1"/>
      <c r="U444" s="1"/>
      <c r="V444" s="1" t="s">
        <v>14102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5471</v>
      </c>
      <c r="G445" s="1" t="s">
        <v>7066</v>
      </c>
      <c r="H445" s="1" t="s">
        <v>8639</v>
      </c>
      <c r="I445" s="1" t="s">
        <v>10174</v>
      </c>
      <c r="J445" s="1"/>
      <c r="K445" s="1" t="s">
        <v>11322</v>
      </c>
      <c r="L445" s="1" t="s">
        <v>443</v>
      </c>
      <c r="M445" s="1" t="s">
        <v>11764</v>
      </c>
      <c r="N445" s="1" t="s">
        <v>12993</v>
      </c>
      <c r="O445" s="1" t="s">
        <v>443</v>
      </c>
      <c r="P445" s="1" t="s">
        <v>12996</v>
      </c>
      <c r="Q445" s="1" t="s">
        <v>13206</v>
      </c>
      <c r="R445" s="1" t="s">
        <v>14088</v>
      </c>
      <c r="S445" s="1" t="s">
        <v>443</v>
      </c>
      <c r="T445" s="1"/>
      <c r="U445" s="1"/>
      <c r="V445" s="1" t="s">
        <v>14102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5472</v>
      </c>
      <c r="G446" s="1" t="s">
        <v>7067</v>
      </c>
      <c r="H446" s="1" t="s">
        <v>8640</v>
      </c>
      <c r="I446" s="1" t="s">
        <v>10175</v>
      </c>
      <c r="J446" s="1"/>
      <c r="K446" s="1" t="s">
        <v>11322</v>
      </c>
      <c r="L446" s="1" t="s">
        <v>444</v>
      </c>
      <c r="M446" s="1" t="s">
        <v>11765</v>
      </c>
      <c r="N446" s="1" t="s">
        <v>12993</v>
      </c>
      <c r="O446" s="1" t="s">
        <v>444</v>
      </c>
      <c r="P446" s="1" t="s">
        <v>12996</v>
      </c>
      <c r="Q446" s="1" t="s">
        <v>13207</v>
      </c>
      <c r="R446" s="1" t="s">
        <v>14088</v>
      </c>
      <c r="S446" s="1" t="s">
        <v>444</v>
      </c>
      <c r="T446" s="1"/>
      <c r="U446" s="1"/>
      <c r="V446" s="1" t="s">
        <v>14102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5473</v>
      </c>
      <c r="G447" s="1" t="s">
        <v>7068</v>
      </c>
      <c r="H447" s="1" t="s">
        <v>8641</v>
      </c>
      <c r="I447" s="1" t="s">
        <v>10176</v>
      </c>
      <c r="J447" s="1"/>
      <c r="K447" s="1" t="s">
        <v>11322</v>
      </c>
      <c r="L447" s="1" t="s">
        <v>445</v>
      </c>
      <c r="M447" s="1" t="s">
        <v>11766</v>
      </c>
      <c r="N447" s="1" t="s">
        <v>12993</v>
      </c>
      <c r="O447" s="1" t="s">
        <v>445</v>
      </c>
      <c r="P447" s="1" t="s">
        <v>12996</v>
      </c>
      <c r="Q447" s="1" t="s">
        <v>13208</v>
      </c>
      <c r="R447" s="1" t="s">
        <v>14088</v>
      </c>
      <c r="S447" s="1" t="s">
        <v>445</v>
      </c>
      <c r="T447" s="1"/>
      <c r="U447" s="1"/>
      <c r="V447" s="1" t="s">
        <v>14102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5474</v>
      </c>
      <c r="G448" s="1" t="s">
        <v>7069</v>
      </c>
      <c r="H448" s="1" t="s">
        <v>8642</v>
      </c>
      <c r="I448" s="1" t="s">
        <v>10177</v>
      </c>
      <c r="J448" s="1"/>
      <c r="K448" s="1" t="s">
        <v>11322</v>
      </c>
      <c r="L448" s="1" t="s">
        <v>446</v>
      </c>
      <c r="M448" s="1" t="s">
        <v>11767</v>
      </c>
      <c r="N448" s="1" t="s">
        <v>12993</v>
      </c>
      <c r="O448" s="1" t="s">
        <v>446</v>
      </c>
      <c r="P448" s="1" t="s">
        <v>12996</v>
      </c>
      <c r="Q448" s="1" t="s">
        <v>13209</v>
      </c>
      <c r="R448" s="1" t="s">
        <v>14088</v>
      </c>
      <c r="S448" s="1" t="s">
        <v>446</v>
      </c>
      <c r="T448" s="1"/>
      <c r="U448" s="1"/>
      <c r="V448" s="1" t="s">
        <v>14102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5475</v>
      </c>
      <c r="G449" s="1" t="s">
        <v>7070</v>
      </c>
      <c r="H449" s="1" t="s">
        <v>8643</v>
      </c>
      <c r="I449" s="1" t="s">
        <v>10178</v>
      </c>
      <c r="J449" s="1"/>
      <c r="K449" s="1" t="s">
        <v>11322</v>
      </c>
      <c r="L449" s="1" t="s">
        <v>447</v>
      </c>
      <c r="M449" s="1" t="s">
        <v>11768</v>
      </c>
      <c r="N449" s="1" t="s">
        <v>12993</v>
      </c>
      <c r="O449" s="1" t="s">
        <v>447</v>
      </c>
      <c r="P449" s="1" t="s">
        <v>12996</v>
      </c>
      <c r="Q449" s="1" t="s">
        <v>13210</v>
      </c>
      <c r="R449" s="1" t="s">
        <v>14088</v>
      </c>
      <c r="S449" s="1" t="s">
        <v>447</v>
      </c>
      <c r="T449" s="1"/>
      <c r="U449" s="1"/>
      <c r="V449" s="1" t="s">
        <v>14102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5476</v>
      </c>
      <c r="G450" s="1" t="s">
        <v>7071</v>
      </c>
      <c r="H450" s="1" t="s">
        <v>8644</v>
      </c>
      <c r="I450" s="1" t="s">
        <v>10179</v>
      </c>
      <c r="J450" s="1"/>
      <c r="K450" s="1" t="s">
        <v>11322</v>
      </c>
      <c r="L450" s="1" t="s">
        <v>448</v>
      </c>
      <c r="M450" s="1" t="s">
        <v>11769</v>
      </c>
      <c r="N450" s="1" t="s">
        <v>12993</v>
      </c>
      <c r="O450" s="1" t="s">
        <v>448</v>
      </c>
      <c r="P450" s="1" t="s">
        <v>12996</v>
      </c>
      <c r="Q450" s="1" t="s">
        <v>13211</v>
      </c>
      <c r="R450" s="1" t="s">
        <v>14088</v>
      </c>
      <c r="S450" s="1" t="s">
        <v>448</v>
      </c>
      <c r="T450" s="1"/>
      <c r="U450" s="1"/>
      <c r="V450" s="1" t="s">
        <v>14102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5477</v>
      </c>
      <c r="G451" s="1" t="s">
        <v>7072</v>
      </c>
      <c r="H451" s="1" t="s">
        <v>8645</v>
      </c>
      <c r="I451" s="1" t="s">
        <v>10180</v>
      </c>
      <c r="J451" s="1"/>
      <c r="K451" s="1" t="s">
        <v>11322</v>
      </c>
      <c r="L451" s="1" t="s">
        <v>449</v>
      </c>
      <c r="M451" s="1" t="s">
        <v>11770</v>
      </c>
      <c r="N451" s="1" t="s">
        <v>12993</v>
      </c>
      <c r="O451" s="1" t="s">
        <v>449</v>
      </c>
      <c r="P451" s="1" t="s">
        <v>12996</v>
      </c>
      <c r="Q451" s="1" t="s">
        <v>13212</v>
      </c>
      <c r="R451" s="1" t="s">
        <v>14088</v>
      </c>
      <c r="S451" s="1" t="s">
        <v>449</v>
      </c>
      <c r="T451" s="1"/>
      <c r="U451" s="1"/>
      <c r="V451" s="1" t="s">
        <v>14102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5478</v>
      </c>
      <c r="G452" s="1" t="s">
        <v>3837</v>
      </c>
      <c r="H452" s="1" t="s">
        <v>8646</v>
      </c>
      <c r="I452" s="1" t="s">
        <v>10181</v>
      </c>
      <c r="J452" s="1"/>
      <c r="K452" s="1" t="s">
        <v>11322</v>
      </c>
      <c r="L452" s="1" t="s">
        <v>450</v>
      </c>
      <c r="M452" s="1" t="s">
        <v>11771</v>
      </c>
      <c r="N452" s="1" t="s">
        <v>12993</v>
      </c>
      <c r="O452" s="1" t="s">
        <v>450</v>
      </c>
      <c r="P452" s="1" t="s">
        <v>12996</v>
      </c>
      <c r="Q452" s="1" t="s">
        <v>13213</v>
      </c>
      <c r="R452" s="1" t="s">
        <v>14088</v>
      </c>
      <c r="S452" s="1" t="s">
        <v>450</v>
      </c>
      <c r="T452" s="1"/>
      <c r="U452" s="1"/>
      <c r="V452" s="1" t="s">
        <v>14102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5479</v>
      </c>
      <c r="G453" s="1" t="s">
        <v>7073</v>
      </c>
      <c r="H453" s="1" t="s">
        <v>8647</v>
      </c>
      <c r="I453" s="1" t="s">
        <v>10182</v>
      </c>
      <c r="J453" s="1"/>
      <c r="K453" s="1" t="s">
        <v>11322</v>
      </c>
      <c r="L453" s="1" t="s">
        <v>451</v>
      </c>
      <c r="M453" s="1" t="s">
        <v>11772</v>
      </c>
      <c r="N453" s="1" t="s">
        <v>12993</v>
      </c>
      <c r="O453" s="1" t="s">
        <v>451</v>
      </c>
      <c r="P453" s="1" t="s">
        <v>12996</v>
      </c>
      <c r="Q453" s="1" t="s">
        <v>13214</v>
      </c>
      <c r="R453" s="1" t="s">
        <v>14088</v>
      </c>
      <c r="S453" s="1" t="s">
        <v>451</v>
      </c>
      <c r="T453" s="1"/>
      <c r="U453" s="1"/>
      <c r="V453" s="1" t="s">
        <v>14102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5480</v>
      </c>
      <c r="G454" s="1" t="s">
        <v>7074</v>
      </c>
      <c r="H454" s="1" t="s">
        <v>8648</v>
      </c>
      <c r="I454" s="1" t="s">
        <v>10183</v>
      </c>
      <c r="J454" s="1"/>
      <c r="K454" s="1" t="s">
        <v>11322</v>
      </c>
      <c r="L454" s="1" t="s">
        <v>452</v>
      </c>
      <c r="M454" s="1" t="s">
        <v>11773</v>
      </c>
      <c r="N454" s="1" t="s">
        <v>12993</v>
      </c>
      <c r="O454" s="1" t="s">
        <v>452</v>
      </c>
      <c r="P454" s="1" t="s">
        <v>12996</v>
      </c>
      <c r="Q454" s="1" t="s">
        <v>13215</v>
      </c>
      <c r="R454" s="1" t="s">
        <v>14088</v>
      </c>
      <c r="S454" s="1" t="s">
        <v>452</v>
      </c>
      <c r="T454" s="1"/>
      <c r="U454" s="1"/>
      <c r="V454" s="1" t="s">
        <v>14102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5481</v>
      </c>
      <c r="G455" s="1" t="s">
        <v>7075</v>
      </c>
      <c r="H455" s="1" t="s">
        <v>8649</v>
      </c>
      <c r="I455" s="1" t="s">
        <v>9988</v>
      </c>
      <c r="J455" s="1"/>
      <c r="K455" s="1" t="s">
        <v>11322</v>
      </c>
      <c r="L455" s="1" t="s">
        <v>453</v>
      </c>
      <c r="M455" s="1" t="s">
        <v>11774</v>
      </c>
      <c r="N455" s="1" t="s">
        <v>12993</v>
      </c>
      <c r="O455" s="1" t="s">
        <v>453</v>
      </c>
      <c r="P455" s="1" t="s">
        <v>12996</v>
      </c>
      <c r="Q455" s="1" t="s">
        <v>13216</v>
      </c>
      <c r="R455" s="1" t="s">
        <v>14088</v>
      </c>
      <c r="S455" s="1" t="s">
        <v>453</v>
      </c>
      <c r="T455" s="1"/>
      <c r="U455" s="1"/>
      <c r="V455" s="1" t="s">
        <v>14102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5482</v>
      </c>
      <c r="G456" s="1" t="s">
        <v>7076</v>
      </c>
      <c r="H456" s="1" t="s">
        <v>8650</v>
      </c>
      <c r="I456" s="1" t="s">
        <v>10184</v>
      </c>
      <c r="J456" s="1"/>
      <c r="K456" s="1" t="s">
        <v>11322</v>
      </c>
      <c r="L456" s="1" t="s">
        <v>454</v>
      </c>
      <c r="M456" s="1" t="s">
        <v>11775</v>
      </c>
      <c r="N456" s="1" t="s">
        <v>12993</v>
      </c>
      <c r="O456" s="1" t="s">
        <v>454</v>
      </c>
      <c r="P456" s="1" t="s">
        <v>12996</v>
      </c>
      <c r="Q456" s="1" t="s">
        <v>13217</v>
      </c>
      <c r="R456" s="1" t="s">
        <v>14088</v>
      </c>
      <c r="S456" s="1" t="s">
        <v>454</v>
      </c>
      <c r="T456" s="1"/>
      <c r="U456" s="1"/>
      <c r="V456" s="1" t="s">
        <v>14102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5483</v>
      </c>
      <c r="G457" s="1" t="s">
        <v>7077</v>
      </c>
      <c r="H457" s="1" t="s">
        <v>8651</v>
      </c>
      <c r="I457" s="1" t="s">
        <v>10180</v>
      </c>
      <c r="J457" s="1"/>
      <c r="K457" s="1" t="s">
        <v>11322</v>
      </c>
      <c r="L457" s="1" t="s">
        <v>455</v>
      </c>
      <c r="M457" s="1" t="s">
        <v>11776</v>
      </c>
      <c r="N457" s="1" t="s">
        <v>12993</v>
      </c>
      <c r="O457" s="1" t="s">
        <v>455</v>
      </c>
      <c r="P457" s="1" t="s">
        <v>12996</v>
      </c>
      <c r="Q457" s="1" t="s">
        <v>13218</v>
      </c>
      <c r="R457" s="1" t="s">
        <v>14088</v>
      </c>
      <c r="S457" s="1" t="s">
        <v>455</v>
      </c>
      <c r="T457" s="1"/>
      <c r="U457" s="1"/>
      <c r="V457" s="1" t="s">
        <v>14102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5484</v>
      </c>
      <c r="G458" s="1" t="s">
        <v>7078</v>
      </c>
      <c r="H458" s="1" t="s">
        <v>8652</v>
      </c>
      <c r="I458" s="1" t="s">
        <v>10185</v>
      </c>
      <c r="J458" s="1"/>
      <c r="K458" s="1" t="s">
        <v>11322</v>
      </c>
      <c r="L458" s="1" t="s">
        <v>456</v>
      </c>
      <c r="M458" s="1" t="s">
        <v>11777</v>
      </c>
      <c r="N458" s="1" t="s">
        <v>12993</v>
      </c>
      <c r="O458" s="1" t="s">
        <v>456</v>
      </c>
      <c r="P458" s="1" t="s">
        <v>12996</v>
      </c>
      <c r="Q458" s="1" t="s">
        <v>13219</v>
      </c>
      <c r="R458" s="1" t="s">
        <v>14088</v>
      </c>
      <c r="S458" s="1" t="s">
        <v>456</v>
      </c>
      <c r="T458" s="1"/>
      <c r="U458" s="1"/>
      <c r="V458" s="1" t="s">
        <v>14102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5485</v>
      </c>
      <c r="G459" s="1" t="s">
        <v>7079</v>
      </c>
      <c r="H459" s="1" t="s">
        <v>8651</v>
      </c>
      <c r="I459" s="1" t="s">
        <v>10186</v>
      </c>
      <c r="J459" s="1"/>
      <c r="K459" s="1" t="s">
        <v>11322</v>
      </c>
      <c r="L459" s="1" t="s">
        <v>457</v>
      </c>
      <c r="M459" s="1" t="s">
        <v>11778</v>
      </c>
      <c r="N459" s="1" t="s">
        <v>12993</v>
      </c>
      <c r="O459" s="1" t="s">
        <v>457</v>
      </c>
      <c r="P459" s="1" t="s">
        <v>12996</v>
      </c>
      <c r="Q459" s="1" t="s">
        <v>13218</v>
      </c>
      <c r="R459" s="1" t="s">
        <v>14088</v>
      </c>
      <c r="S459" s="1" t="s">
        <v>457</v>
      </c>
      <c r="T459" s="1"/>
      <c r="U459" s="1"/>
      <c r="V459" s="1" t="s">
        <v>14102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5486</v>
      </c>
      <c r="G460" s="1" t="s">
        <v>7080</v>
      </c>
      <c r="H460" s="1" t="s">
        <v>8653</v>
      </c>
      <c r="I460" s="1" t="s">
        <v>10187</v>
      </c>
      <c r="J460" s="1"/>
      <c r="K460" s="1" t="s">
        <v>11322</v>
      </c>
      <c r="L460" s="1" t="s">
        <v>458</v>
      </c>
      <c r="M460" s="1" t="s">
        <v>11779</v>
      </c>
      <c r="N460" s="1" t="s">
        <v>12993</v>
      </c>
      <c r="O460" s="1" t="s">
        <v>458</v>
      </c>
      <c r="P460" s="1" t="s">
        <v>12996</v>
      </c>
      <c r="Q460" s="1" t="s">
        <v>13220</v>
      </c>
      <c r="R460" s="1" t="s">
        <v>14088</v>
      </c>
      <c r="S460" s="1" t="s">
        <v>458</v>
      </c>
      <c r="T460" s="1"/>
      <c r="U460" s="1"/>
      <c r="V460" s="1" t="s">
        <v>14102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5487</v>
      </c>
      <c r="G461" s="1" t="s">
        <v>7081</v>
      </c>
      <c r="H461" s="1" t="s">
        <v>8654</v>
      </c>
      <c r="I461" s="1" t="s">
        <v>10188</v>
      </c>
      <c r="J461" s="1"/>
      <c r="K461" s="1" t="s">
        <v>11322</v>
      </c>
      <c r="L461" s="1" t="s">
        <v>459</v>
      </c>
      <c r="M461" s="1" t="s">
        <v>11780</v>
      </c>
      <c r="N461" s="1" t="s">
        <v>12993</v>
      </c>
      <c r="O461" s="1" t="s">
        <v>459</v>
      </c>
      <c r="P461" s="1" t="s">
        <v>12996</v>
      </c>
      <c r="Q461" s="1" t="s">
        <v>13221</v>
      </c>
      <c r="R461" s="1" t="s">
        <v>14088</v>
      </c>
      <c r="S461" s="1" t="s">
        <v>459</v>
      </c>
      <c r="T461" s="1"/>
      <c r="U461" s="1"/>
      <c r="V461" s="1" t="s">
        <v>14102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5488</v>
      </c>
      <c r="G462" s="1" t="s">
        <v>7082</v>
      </c>
      <c r="H462" s="1" t="s">
        <v>8655</v>
      </c>
      <c r="I462" s="1" t="s">
        <v>10189</v>
      </c>
      <c r="J462" s="1"/>
      <c r="K462" s="1" t="s">
        <v>11322</v>
      </c>
      <c r="L462" s="1" t="s">
        <v>460</v>
      </c>
      <c r="M462" s="1" t="s">
        <v>11781</v>
      </c>
      <c r="N462" s="1" t="s">
        <v>12993</v>
      </c>
      <c r="O462" s="1" t="s">
        <v>460</v>
      </c>
      <c r="P462" s="1" t="s">
        <v>12996</v>
      </c>
      <c r="Q462" s="1" t="s">
        <v>13222</v>
      </c>
      <c r="R462" s="1" t="s">
        <v>14088</v>
      </c>
      <c r="S462" s="1" t="s">
        <v>460</v>
      </c>
      <c r="T462" s="1"/>
      <c r="U462" s="1"/>
      <c r="V462" s="1" t="s">
        <v>14102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5489</v>
      </c>
      <c r="G463" s="1" t="s">
        <v>7083</v>
      </c>
      <c r="H463" s="1" t="s">
        <v>8656</v>
      </c>
      <c r="I463" s="1" t="s">
        <v>10190</v>
      </c>
      <c r="J463" s="1"/>
      <c r="K463" s="1" t="s">
        <v>11322</v>
      </c>
      <c r="L463" s="1" t="s">
        <v>461</v>
      </c>
      <c r="M463" s="1" t="s">
        <v>11782</v>
      </c>
      <c r="N463" s="1" t="s">
        <v>12993</v>
      </c>
      <c r="O463" s="1" t="s">
        <v>461</v>
      </c>
      <c r="P463" s="1" t="s">
        <v>12996</v>
      </c>
      <c r="Q463" s="1" t="s">
        <v>13223</v>
      </c>
      <c r="R463" s="1" t="s">
        <v>14088</v>
      </c>
      <c r="S463" s="1" t="s">
        <v>461</v>
      </c>
      <c r="T463" s="1"/>
      <c r="U463" s="1"/>
      <c r="V463" s="1" t="s">
        <v>14102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5490</v>
      </c>
      <c r="G464" s="1" t="s">
        <v>7084</v>
      </c>
      <c r="H464" s="1" t="s">
        <v>8657</v>
      </c>
      <c r="I464" s="1" t="s">
        <v>10191</v>
      </c>
      <c r="J464" s="1"/>
      <c r="K464" s="1" t="s">
        <v>11322</v>
      </c>
      <c r="L464" s="1" t="s">
        <v>462</v>
      </c>
      <c r="M464" s="1" t="s">
        <v>11783</v>
      </c>
      <c r="N464" s="1" t="s">
        <v>12993</v>
      </c>
      <c r="O464" s="1" t="s">
        <v>462</v>
      </c>
      <c r="P464" s="1" t="s">
        <v>12996</v>
      </c>
      <c r="Q464" s="1" t="s">
        <v>13224</v>
      </c>
      <c r="R464" s="1" t="s">
        <v>14088</v>
      </c>
      <c r="S464" s="1" t="s">
        <v>462</v>
      </c>
      <c r="T464" s="1"/>
      <c r="U464" s="1"/>
      <c r="V464" s="1" t="s">
        <v>14102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5491</v>
      </c>
      <c r="G465" s="1" t="s">
        <v>7085</v>
      </c>
      <c r="H465" s="1" t="s">
        <v>8658</v>
      </c>
      <c r="I465" s="1" t="s">
        <v>10192</v>
      </c>
      <c r="J465" s="1"/>
      <c r="K465" s="1" t="s">
        <v>11322</v>
      </c>
      <c r="L465" s="1" t="s">
        <v>463</v>
      </c>
      <c r="M465" s="1" t="s">
        <v>11784</v>
      </c>
      <c r="N465" s="1" t="s">
        <v>12993</v>
      </c>
      <c r="O465" s="1" t="s">
        <v>463</v>
      </c>
      <c r="P465" s="1" t="s">
        <v>12996</v>
      </c>
      <c r="Q465" s="1" t="s">
        <v>13225</v>
      </c>
      <c r="R465" s="1" t="s">
        <v>14088</v>
      </c>
      <c r="S465" s="1" t="s">
        <v>463</v>
      </c>
      <c r="T465" s="1"/>
      <c r="U465" s="1"/>
      <c r="V465" s="1" t="s">
        <v>14102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3851</v>
      </c>
      <c r="G466" s="1" t="s">
        <v>7086</v>
      </c>
      <c r="H466" s="1" t="s">
        <v>8659</v>
      </c>
      <c r="I466" s="1" t="s">
        <v>10193</v>
      </c>
      <c r="J466" s="1"/>
      <c r="K466" s="1" t="s">
        <v>11322</v>
      </c>
      <c r="L466" s="1" t="s">
        <v>464</v>
      </c>
      <c r="M466" s="1" t="s">
        <v>11785</v>
      </c>
      <c r="N466" s="1" t="s">
        <v>12993</v>
      </c>
      <c r="O466" s="1" t="s">
        <v>464</v>
      </c>
      <c r="P466" s="1" t="s">
        <v>12996</v>
      </c>
      <c r="Q466" s="1" t="s">
        <v>13226</v>
      </c>
      <c r="R466" s="1" t="s">
        <v>14088</v>
      </c>
      <c r="S466" s="1" t="s">
        <v>464</v>
      </c>
      <c r="T466" s="1"/>
      <c r="U466" s="1"/>
      <c r="V466" s="1" t="s">
        <v>14102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5492</v>
      </c>
      <c r="G467" s="1" t="s">
        <v>7087</v>
      </c>
      <c r="H467" s="1" t="s">
        <v>8660</v>
      </c>
      <c r="I467" s="1" t="s">
        <v>9978</v>
      </c>
      <c r="J467" s="1"/>
      <c r="K467" s="1" t="s">
        <v>11322</v>
      </c>
      <c r="L467" s="1" t="s">
        <v>465</v>
      </c>
      <c r="M467" s="1" t="s">
        <v>11786</v>
      </c>
      <c r="N467" s="1" t="s">
        <v>12993</v>
      </c>
      <c r="O467" s="1" t="s">
        <v>465</v>
      </c>
      <c r="P467" s="1" t="s">
        <v>12996</v>
      </c>
      <c r="Q467" s="1" t="s">
        <v>13227</v>
      </c>
      <c r="R467" s="1" t="s">
        <v>14088</v>
      </c>
      <c r="S467" s="1" t="s">
        <v>465</v>
      </c>
      <c r="T467" s="1"/>
      <c r="U467" s="1"/>
      <c r="V467" s="1" t="s">
        <v>14102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5493</v>
      </c>
      <c r="G468" s="1" t="s">
        <v>7088</v>
      </c>
      <c r="H468" s="1" t="s">
        <v>8661</v>
      </c>
      <c r="I468" s="1" t="s">
        <v>10194</v>
      </c>
      <c r="J468" s="1"/>
      <c r="K468" s="1" t="s">
        <v>11322</v>
      </c>
      <c r="L468" s="1" t="s">
        <v>466</v>
      </c>
      <c r="M468" s="1" t="s">
        <v>11787</v>
      </c>
      <c r="N468" s="1" t="s">
        <v>12993</v>
      </c>
      <c r="O468" s="1" t="s">
        <v>466</v>
      </c>
      <c r="P468" s="1" t="s">
        <v>12996</v>
      </c>
      <c r="Q468" s="1" t="s">
        <v>13228</v>
      </c>
      <c r="R468" s="1" t="s">
        <v>14088</v>
      </c>
      <c r="S468" s="1" t="s">
        <v>466</v>
      </c>
      <c r="T468" s="1"/>
      <c r="U468" s="1"/>
      <c r="V468" s="1" t="s">
        <v>14102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5494</v>
      </c>
      <c r="G469" s="1" t="s">
        <v>7089</v>
      </c>
      <c r="H469" s="1" t="s">
        <v>8662</v>
      </c>
      <c r="I469" s="1" t="s">
        <v>10195</v>
      </c>
      <c r="J469" s="1"/>
      <c r="K469" s="1" t="s">
        <v>11322</v>
      </c>
      <c r="L469" s="1" t="s">
        <v>467</v>
      </c>
      <c r="M469" s="1" t="s">
        <v>11788</v>
      </c>
      <c r="N469" s="1" t="s">
        <v>12993</v>
      </c>
      <c r="O469" s="1" t="s">
        <v>467</v>
      </c>
      <c r="P469" s="1" t="s">
        <v>12996</v>
      </c>
      <c r="Q469" s="1" t="s">
        <v>13229</v>
      </c>
      <c r="R469" s="1" t="s">
        <v>14088</v>
      </c>
      <c r="S469" s="1" t="s">
        <v>467</v>
      </c>
      <c r="T469" s="1"/>
      <c r="U469" s="1"/>
      <c r="V469" s="1" t="s">
        <v>14102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5495</v>
      </c>
      <c r="G470" s="1" t="s">
        <v>7090</v>
      </c>
      <c r="H470" s="1" t="s">
        <v>8663</v>
      </c>
      <c r="I470" s="1" t="s">
        <v>10196</v>
      </c>
      <c r="J470" s="1"/>
      <c r="K470" s="1" t="s">
        <v>11322</v>
      </c>
      <c r="L470" s="1" t="s">
        <v>468</v>
      </c>
      <c r="M470" s="1" t="s">
        <v>11789</v>
      </c>
      <c r="N470" s="1" t="s">
        <v>12993</v>
      </c>
      <c r="O470" s="1" t="s">
        <v>468</v>
      </c>
      <c r="P470" s="1" t="s">
        <v>12996</v>
      </c>
      <c r="Q470" s="1" t="s">
        <v>13230</v>
      </c>
      <c r="R470" s="1" t="s">
        <v>14088</v>
      </c>
      <c r="S470" s="1" t="s">
        <v>468</v>
      </c>
      <c r="T470" s="1"/>
      <c r="U470" s="1"/>
      <c r="V470" s="1" t="s">
        <v>14102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3856</v>
      </c>
      <c r="G471" s="1" t="s">
        <v>7091</v>
      </c>
      <c r="H471" s="1" t="s">
        <v>8664</v>
      </c>
      <c r="I471" s="1" t="s">
        <v>10197</v>
      </c>
      <c r="J471" s="1"/>
      <c r="K471" s="1" t="s">
        <v>11322</v>
      </c>
      <c r="L471" s="1" t="s">
        <v>469</v>
      </c>
      <c r="M471" s="1" t="s">
        <v>11790</v>
      </c>
      <c r="N471" s="1" t="s">
        <v>12993</v>
      </c>
      <c r="O471" s="1" t="s">
        <v>469</v>
      </c>
      <c r="P471" s="1" t="s">
        <v>12996</v>
      </c>
      <c r="Q471" s="1" t="s">
        <v>13231</v>
      </c>
      <c r="R471" s="1" t="s">
        <v>14088</v>
      </c>
      <c r="S471" s="1" t="s">
        <v>469</v>
      </c>
      <c r="T471" s="1"/>
      <c r="U471" s="1"/>
      <c r="V471" s="1" t="s">
        <v>14102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5496</v>
      </c>
      <c r="G472" s="1" t="s">
        <v>7092</v>
      </c>
      <c r="H472" s="1" t="s">
        <v>8665</v>
      </c>
      <c r="I472" s="1" t="s">
        <v>10198</v>
      </c>
      <c r="J472" s="1"/>
      <c r="K472" s="1" t="s">
        <v>11322</v>
      </c>
      <c r="L472" s="1" t="s">
        <v>470</v>
      </c>
      <c r="M472" s="1" t="s">
        <v>11791</v>
      </c>
      <c r="N472" s="1" t="s">
        <v>12993</v>
      </c>
      <c r="O472" s="1" t="s">
        <v>470</v>
      </c>
      <c r="P472" s="1" t="s">
        <v>12996</v>
      </c>
      <c r="Q472" s="1" t="s">
        <v>13232</v>
      </c>
      <c r="R472" s="1" t="s">
        <v>14088</v>
      </c>
      <c r="S472" s="1" t="s">
        <v>470</v>
      </c>
      <c r="T472" s="1"/>
      <c r="U472" s="1"/>
      <c r="V472" s="1" t="s">
        <v>14102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5497</v>
      </c>
      <c r="G473" s="1" t="s">
        <v>7093</v>
      </c>
      <c r="H473" s="1" t="s">
        <v>8666</v>
      </c>
      <c r="I473" s="1" t="s">
        <v>10199</v>
      </c>
      <c r="J473" s="1"/>
      <c r="K473" s="1" t="s">
        <v>11322</v>
      </c>
      <c r="L473" s="1" t="s">
        <v>471</v>
      </c>
      <c r="M473" s="1" t="s">
        <v>11792</v>
      </c>
      <c r="N473" s="1" t="s">
        <v>12993</v>
      </c>
      <c r="O473" s="1" t="s">
        <v>471</v>
      </c>
      <c r="P473" s="1" t="s">
        <v>12996</v>
      </c>
      <c r="Q473" s="1" t="s">
        <v>13233</v>
      </c>
      <c r="R473" s="1" t="s">
        <v>14088</v>
      </c>
      <c r="S473" s="1" t="s">
        <v>471</v>
      </c>
      <c r="T473" s="1"/>
      <c r="U473" s="1"/>
      <c r="V473" s="1" t="s">
        <v>14102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5498</v>
      </c>
      <c r="G474" s="1" t="s">
        <v>7094</v>
      </c>
      <c r="H474" s="1" t="s">
        <v>8667</v>
      </c>
      <c r="I474" s="1" t="s">
        <v>10200</v>
      </c>
      <c r="J474" s="1"/>
      <c r="K474" s="1" t="s">
        <v>11322</v>
      </c>
      <c r="L474" s="1" t="s">
        <v>472</v>
      </c>
      <c r="M474" s="1" t="s">
        <v>11793</v>
      </c>
      <c r="N474" s="1" t="s">
        <v>12993</v>
      </c>
      <c r="O474" s="1" t="s">
        <v>472</v>
      </c>
      <c r="P474" s="1" t="s">
        <v>12996</v>
      </c>
      <c r="Q474" s="1" t="s">
        <v>13234</v>
      </c>
      <c r="R474" s="1" t="s">
        <v>14088</v>
      </c>
      <c r="S474" s="1" t="s">
        <v>472</v>
      </c>
      <c r="T474" s="1"/>
      <c r="U474" s="1"/>
      <c r="V474" s="1" t="s">
        <v>14102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5499</v>
      </c>
      <c r="G475" s="1" t="s">
        <v>3860</v>
      </c>
      <c r="H475" s="1" t="s">
        <v>8668</v>
      </c>
      <c r="I475" s="1" t="s">
        <v>10201</v>
      </c>
      <c r="J475" s="1"/>
      <c r="K475" s="1" t="s">
        <v>11322</v>
      </c>
      <c r="L475" s="1" t="s">
        <v>473</v>
      </c>
      <c r="M475" s="1" t="s">
        <v>11794</v>
      </c>
      <c r="N475" s="1" t="s">
        <v>12993</v>
      </c>
      <c r="O475" s="1" t="s">
        <v>473</v>
      </c>
      <c r="P475" s="1" t="s">
        <v>12996</v>
      </c>
      <c r="Q475" s="1" t="s">
        <v>13235</v>
      </c>
      <c r="R475" s="1" t="s">
        <v>14088</v>
      </c>
      <c r="S475" s="1" t="s">
        <v>473</v>
      </c>
      <c r="T475" s="1"/>
      <c r="U475" s="1"/>
      <c r="V475" s="1" t="s">
        <v>14102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5500</v>
      </c>
      <c r="G476" s="1" t="s">
        <v>7095</v>
      </c>
      <c r="H476" s="1" t="s">
        <v>8669</v>
      </c>
      <c r="I476" s="1" t="s">
        <v>10202</v>
      </c>
      <c r="J476" s="1"/>
      <c r="K476" s="1" t="s">
        <v>11322</v>
      </c>
      <c r="L476" s="1" t="s">
        <v>474</v>
      </c>
      <c r="M476" s="1" t="s">
        <v>11795</v>
      </c>
      <c r="N476" s="1" t="s">
        <v>12993</v>
      </c>
      <c r="O476" s="1" t="s">
        <v>474</v>
      </c>
      <c r="P476" s="1" t="s">
        <v>12996</v>
      </c>
      <c r="Q476" s="1" t="s">
        <v>13236</v>
      </c>
      <c r="R476" s="1" t="s">
        <v>14088</v>
      </c>
      <c r="S476" s="1" t="s">
        <v>474</v>
      </c>
      <c r="T476" s="1"/>
      <c r="U476" s="1"/>
      <c r="V476" s="1" t="s">
        <v>14102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5501</v>
      </c>
      <c r="G477" s="1" t="s">
        <v>7096</v>
      </c>
      <c r="H477" s="1" t="s">
        <v>8670</v>
      </c>
      <c r="I477" s="1" t="s">
        <v>10203</v>
      </c>
      <c r="J477" s="1"/>
      <c r="K477" s="1" t="s">
        <v>11322</v>
      </c>
      <c r="L477" s="1" t="s">
        <v>475</v>
      </c>
      <c r="M477" s="1" t="s">
        <v>11796</v>
      </c>
      <c r="N477" s="1" t="s">
        <v>12993</v>
      </c>
      <c r="O477" s="1" t="s">
        <v>475</v>
      </c>
      <c r="P477" s="1" t="s">
        <v>12996</v>
      </c>
      <c r="Q477" s="1" t="s">
        <v>13237</v>
      </c>
      <c r="R477" s="1" t="s">
        <v>14088</v>
      </c>
      <c r="S477" s="1" t="s">
        <v>475</v>
      </c>
      <c r="T477" s="1"/>
      <c r="U477" s="1"/>
      <c r="V477" s="1" t="s">
        <v>14102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5502</v>
      </c>
      <c r="G478" s="1" t="s">
        <v>7097</v>
      </c>
      <c r="H478" s="1" t="s">
        <v>8671</v>
      </c>
      <c r="I478" s="1" t="s">
        <v>10204</v>
      </c>
      <c r="J478" s="1"/>
      <c r="K478" s="1" t="s">
        <v>11322</v>
      </c>
      <c r="L478" s="1" t="s">
        <v>476</v>
      </c>
      <c r="M478" s="1" t="s">
        <v>11797</v>
      </c>
      <c r="N478" s="1" t="s">
        <v>12993</v>
      </c>
      <c r="O478" s="1" t="s">
        <v>476</v>
      </c>
      <c r="P478" s="1" t="s">
        <v>12996</v>
      </c>
      <c r="Q478" s="1" t="s">
        <v>13238</v>
      </c>
      <c r="R478" s="1" t="s">
        <v>14088</v>
      </c>
      <c r="S478" s="1" t="s">
        <v>476</v>
      </c>
      <c r="T478" s="1"/>
      <c r="U478" s="1"/>
      <c r="V478" s="1" t="s">
        <v>14102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5503</v>
      </c>
      <c r="G479" s="1" t="s">
        <v>7098</v>
      </c>
      <c r="H479" s="1" t="s">
        <v>8672</v>
      </c>
      <c r="I479" s="1" t="s">
        <v>10205</v>
      </c>
      <c r="J479" s="1"/>
      <c r="K479" s="1" t="s">
        <v>11322</v>
      </c>
      <c r="L479" s="1" t="s">
        <v>477</v>
      </c>
      <c r="M479" s="1" t="s">
        <v>11798</v>
      </c>
      <c r="N479" s="1" t="s">
        <v>12993</v>
      </c>
      <c r="O479" s="1" t="s">
        <v>477</v>
      </c>
      <c r="P479" s="1" t="s">
        <v>12996</v>
      </c>
      <c r="Q479" s="1" t="s">
        <v>13239</v>
      </c>
      <c r="R479" s="1" t="s">
        <v>14088</v>
      </c>
      <c r="S479" s="1" t="s">
        <v>477</v>
      </c>
      <c r="T479" s="1"/>
      <c r="U479" s="1"/>
      <c r="V479" s="1" t="s">
        <v>14102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5504</v>
      </c>
      <c r="G480" s="1" t="s">
        <v>7099</v>
      </c>
      <c r="H480" s="1" t="s">
        <v>8673</v>
      </c>
      <c r="I480" s="1" t="s">
        <v>10206</v>
      </c>
      <c r="J480" s="1"/>
      <c r="K480" s="1" t="s">
        <v>11322</v>
      </c>
      <c r="L480" s="1" t="s">
        <v>478</v>
      </c>
      <c r="M480" s="1" t="s">
        <v>11799</v>
      </c>
      <c r="N480" s="1" t="s">
        <v>12993</v>
      </c>
      <c r="O480" s="1" t="s">
        <v>478</v>
      </c>
      <c r="P480" s="1" t="s">
        <v>12996</v>
      </c>
      <c r="Q480" s="1" t="s">
        <v>13240</v>
      </c>
      <c r="R480" s="1" t="s">
        <v>14088</v>
      </c>
      <c r="S480" s="1" t="s">
        <v>478</v>
      </c>
      <c r="T480" s="1"/>
      <c r="U480" s="1"/>
      <c r="V480" s="1" t="s">
        <v>14102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5505</v>
      </c>
      <c r="G481" s="1" t="s">
        <v>3866</v>
      </c>
      <c r="H481" s="1" t="s">
        <v>8674</v>
      </c>
      <c r="I481" s="1" t="s">
        <v>10207</v>
      </c>
      <c r="J481" s="1"/>
      <c r="K481" s="1" t="s">
        <v>11322</v>
      </c>
      <c r="L481" s="1" t="s">
        <v>479</v>
      </c>
      <c r="M481" s="1" t="s">
        <v>11800</v>
      </c>
      <c r="N481" s="1" t="s">
        <v>12993</v>
      </c>
      <c r="O481" s="1" t="s">
        <v>479</v>
      </c>
      <c r="P481" s="1" t="s">
        <v>12996</v>
      </c>
      <c r="Q481" s="1" t="s">
        <v>13241</v>
      </c>
      <c r="R481" s="1" t="s">
        <v>14088</v>
      </c>
      <c r="S481" s="1" t="s">
        <v>479</v>
      </c>
      <c r="T481" s="1"/>
      <c r="U481" s="1"/>
      <c r="V481" s="1" t="s">
        <v>14102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5506</v>
      </c>
      <c r="G482" s="1" t="s">
        <v>3867</v>
      </c>
      <c r="H482" s="1" t="s">
        <v>8675</v>
      </c>
      <c r="I482" s="1" t="s">
        <v>10208</v>
      </c>
      <c r="J482" s="1"/>
      <c r="K482" s="1" t="s">
        <v>11322</v>
      </c>
      <c r="L482" s="1" t="s">
        <v>480</v>
      </c>
      <c r="M482" s="1" t="s">
        <v>11801</v>
      </c>
      <c r="N482" s="1" t="s">
        <v>12993</v>
      </c>
      <c r="O482" s="1" t="s">
        <v>480</v>
      </c>
      <c r="P482" s="1" t="s">
        <v>12996</v>
      </c>
      <c r="Q482" s="1" t="s">
        <v>13242</v>
      </c>
      <c r="R482" s="1" t="s">
        <v>14088</v>
      </c>
      <c r="S482" s="1" t="s">
        <v>480</v>
      </c>
      <c r="T482" s="1"/>
      <c r="U482" s="1"/>
      <c r="V482" s="1" t="s">
        <v>14102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5492</v>
      </c>
      <c r="G483" s="1" t="s">
        <v>7100</v>
      </c>
      <c r="H483" s="1" t="s">
        <v>8660</v>
      </c>
      <c r="I483" s="1" t="s">
        <v>10209</v>
      </c>
      <c r="J483" s="1"/>
      <c r="K483" s="1" t="s">
        <v>11322</v>
      </c>
      <c r="L483" s="1" t="s">
        <v>481</v>
      </c>
      <c r="M483" s="1" t="s">
        <v>11802</v>
      </c>
      <c r="N483" s="1" t="s">
        <v>12993</v>
      </c>
      <c r="O483" s="1" t="s">
        <v>481</v>
      </c>
      <c r="P483" s="1" t="s">
        <v>12996</v>
      </c>
      <c r="Q483" s="1" t="s">
        <v>13227</v>
      </c>
      <c r="R483" s="1" t="s">
        <v>14088</v>
      </c>
      <c r="S483" s="1" t="s">
        <v>481</v>
      </c>
      <c r="T483" s="1"/>
      <c r="U483" s="1"/>
      <c r="V483" s="1" t="s">
        <v>14102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5507</v>
      </c>
      <c r="G484" s="1" t="s">
        <v>7101</v>
      </c>
      <c r="H484" s="1" t="s">
        <v>8676</v>
      </c>
      <c r="I484" s="1" t="s">
        <v>10210</v>
      </c>
      <c r="J484" s="1"/>
      <c r="K484" s="1" t="s">
        <v>11322</v>
      </c>
      <c r="L484" s="1" t="s">
        <v>482</v>
      </c>
      <c r="M484" s="1" t="s">
        <v>11803</v>
      </c>
      <c r="N484" s="1" t="s">
        <v>12993</v>
      </c>
      <c r="O484" s="1" t="s">
        <v>482</v>
      </c>
      <c r="P484" s="1" t="s">
        <v>12996</v>
      </c>
      <c r="Q484" s="1" t="s">
        <v>13243</v>
      </c>
      <c r="R484" s="1" t="s">
        <v>14088</v>
      </c>
      <c r="S484" s="1" t="s">
        <v>482</v>
      </c>
      <c r="T484" s="1"/>
      <c r="U484" s="1"/>
      <c r="V484" s="1" t="s">
        <v>14102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3870</v>
      </c>
      <c r="G485" s="1" t="s">
        <v>7102</v>
      </c>
      <c r="H485" s="1" t="s">
        <v>8677</v>
      </c>
      <c r="I485" s="1" t="s">
        <v>10211</v>
      </c>
      <c r="J485" s="1"/>
      <c r="K485" s="1" t="s">
        <v>11322</v>
      </c>
      <c r="L485" s="1" t="s">
        <v>483</v>
      </c>
      <c r="M485" s="1" t="s">
        <v>11804</v>
      </c>
      <c r="N485" s="1" t="s">
        <v>12993</v>
      </c>
      <c r="O485" s="1" t="s">
        <v>483</v>
      </c>
      <c r="P485" s="1" t="s">
        <v>12996</v>
      </c>
      <c r="Q485" s="1" t="s">
        <v>13244</v>
      </c>
      <c r="R485" s="1" t="s">
        <v>14088</v>
      </c>
      <c r="S485" s="1" t="s">
        <v>483</v>
      </c>
      <c r="T485" s="1"/>
      <c r="U485" s="1"/>
      <c r="V485" s="1" t="s">
        <v>14102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5508</v>
      </c>
      <c r="G486" s="1" t="s">
        <v>7103</v>
      </c>
      <c r="H486" s="1" t="s">
        <v>8667</v>
      </c>
      <c r="I486" s="1" t="s">
        <v>10212</v>
      </c>
      <c r="J486" s="1"/>
      <c r="K486" s="1" t="s">
        <v>11322</v>
      </c>
      <c r="L486" s="1" t="s">
        <v>484</v>
      </c>
      <c r="M486" s="1" t="s">
        <v>11805</v>
      </c>
      <c r="N486" s="1" t="s">
        <v>12993</v>
      </c>
      <c r="O486" s="1" t="s">
        <v>484</v>
      </c>
      <c r="P486" s="1" t="s">
        <v>12996</v>
      </c>
      <c r="Q486" s="1" t="s">
        <v>13234</v>
      </c>
      <c r="R486" s="1" t="s">
        <v>14088</v>
      </c>
      <c r="S486" s="1" t="s">
        <v>484</v>
      </c>
      <c r="T486" s="1"/>
      <c r="U486" s="1"/>
      <c r="V486" s="1" t="s">
        <v>14102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5509</v>
      </c>
      <c r="G487" s="1" t="s">
        <v>7104</v>
      </c>
      <c r="H487" s="1" t="s">
        <v>8678</v>
      </c>
      <c r="I487" s="1" t="s">
        <v>10213</v>
      </c>
      <c r="J487" s="1"/>
      <c r="K487" s="1" t="s">
        <v>11322</v>
      </c>
      <c r="L487" s="1" t="s">
        <v>485</v>
      </c>
      <c r="M487" s="1" t="s">
        <v>11806</v>
      </c>
      <c r="N487" s="1" t="s">
        <v>12993</v>
      </c>
      <c r="O487" s="1" t="s">
        <v>485</v>
      </c>
      <c r="P487" s="1" t="s">
        <v>12996</v>
      </c>
      <c r="Q487" s="1" t="s">
        <v>13245</v>
      </c>
      <c r="R487" s="1" t="s">
        <v>14088</v>
      </c>
      <c r="S487" s="1" t="s">
        <v>485</v>
      </c>
      <c r="T487" s="1"/>
      <c r="U487" s="1"/>
      <c r="V487" s="1" t="s">
        <v>14102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5510</v>
      </c>
      <c r="G488" s="1" t="s">
        <v>7105</v>
      </c>
      <c r="H488" s="1" t="s">
        <v>8679</v>
      </c>
      <c r="I488" s="1" t="s">
        <v>10214</v>
      </c>
      <c r="J488" s="1"/>
      <c r="K488" s="1" t="s">
        <v>11322</v>
      </c>
      <c r="L488" s="1" t="s">
        <v>486</v>
      </c>
      <c r="M488" s="1" t="s">
        <v>11807</v>
      </c>
      <c r="N488" s="1" t="s">
        <v>12993</v>
      </c>
      <c r="O488" s="1" t="s">
        <v>486</v>
      </c>
      <c r="P488" s="1" t="s">
        <v>12997</v>
      </c>
      <c r="Q488" s="1" t="s">
        <v>12997</v>
      </c>
      <c r="R488" s="1" t="s">
        <v>14088</v>
      </c>
      <c r="S488" s="1" t="s">
        <v>486</v>
      </c>
      <c r="T488" s="1"/>
      <c r="U488" s="1" t="s">
        <v>14097</v>
      </c>
      <c r="V488" s="1" t="s">
        <v>14102</v>
      </c>
      <c r="W488" s="1" t="s">
        <v>486</v>
      </c>
      <c r="X488" s="1" t="s">
        <v>14104</v>
      </c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5511</v>
      </c>
      <c r="G489" s="1" t="s">
        <v>7106</v>
      </c>
      <c r="H489" s="1" t="s">
        <v>8680</v>
      </c>
      <c r="I489" s="1" t="s">
        <v>10215</v>
      </c>
      <c r="J489" s="1"/>
      <c r="K489" s="1" t="s">
        <v>11322</v>
      </c>
      <c r="L489" s="1" t="s">
        <v>487</v>
      </c>
      <c r="M489" s="1" t="s">
        <v>11808</v>
      </c>
      <c r="N489" s="1" t="s">
        <v>12993</v>
      </c>
      <c r="O489" s="1" t="s">
        <v>487</v>
      </c>
      <c r="P489" s="1" t="s">
        <v>12997</v>
      </c>
      <c r="Q489" s="1" t="s">
        <v>12997</v>
      </c>
      <c r="R489" s="1" t="s">
        <v>14088</v>
      </c>
      <c r="S489" s="1" t="s">
        <v>487</v>
      </c>
      <c r="T489" s="1"/>
      <c r="U489" s="1"/>
      <c r="V489" s="1" t="s">
        <v>14102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5512</v>
      </c>
      <c r="G490" s="1" t="s">
        <v>7107</v>
      </c>
      <c r="H490" s="1" t="s">
        <v>8681</v>
      </c>
      <c r="I490" s="1" t="s">
        <v>10216</v>
      </c>
      <c r="J490" s="1"/>
      <c r="K490" s="1" t="s">
        <v>11322</v>
      </c>
      <c r="L490" s="1" t="s">
        <v>488</v>
      </c>
      <c r="M490" s="1" t="s">
        <v>11809</v>
      </c>
      <c r="N490" s="1" t="s">
        <v>12993</v>
      </c>
      <c r="O490" s="1" t="s">
        <v>488</v>
      </c>
      <c r="P490" s="1" t="s">
        <v>12997</v>
      </c>
      <c r="Q490" s="1" t="s">
        <v>12997</v>
      </c>
      <c r="R490" s="1" t="s">
        <v>14088</v>
      </c>
      <c r="S490" s="1" t="s">
        <v>488</v>
      </c>
      <c r="T490" s="1"/>
      <c r="U490" s="1"/>
      <c r="V490" s="1" t="s">
        <v>14102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5513</v>
      </c>
      <c r="G491" s="1" t="s">
        <v>7108</v>
      </c>
      <c r="H491" s="1" t="s">
        <v>8682</v>
      </c>
      <c r="I491" s="1" t="s">
        <v>10217</v>
      </c>
      <c r="J491" s="1"/>
      <c r="K491" s="1" t="s">
        <v>11322</v>
      </c>
      <c r="L491" s="1" t="s">
        <v>489</v>
      </c>
      <c r="M491" s="1" t="s">
        <v>11810</v>
      </c>
      <c r="N491" s="1" t="s">
        <v>12993</v>
      </c>
      <c r="O491" s="1" t="s">
        <v>489</v>
      </c>
      <c r="P491" s="1" t="s">
        <v>12997</v>
      </c>
      <c r="Q491" s="1" t="s">
        <v>12997</v>
      </c>
      <c r="R491" s="1" t="s">
        <v>14088</v>
      </c>
      <c r="S491" s="1" t="s">
        <v>489</v>
      </c>
      <c r="T491" s="1"/>
      <c r="U491" s="1"/>
      <c r="V491" s="1" t="s">
        <v>14102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5514</v>
      </c>
      <c r="G492" s="1" t="s">
        <v>7109</v>
      </c>
      <c r="H492" s="1" t="s">
        <v>8661</v>
      </c>
      <c r="I492" s="1" t="s">
        <v>10218</v>
      </c>
      <c r="J492" s="1"/>
      <c r="K492" s="1" t="s">
        <v>11322</v>
      </c>
      <c r="L492" s="1" t="s">
        <v>490</v>
      </c>
      <c r="M492" s="1" t="s">
        <v>11811</v>
      </c>
      <c r="N492" s="1" t="s">
        <v>12993</v>
      </c>
      <c r="O492" s="1" t="s">
        <v>490</v>
      </c>
      <c r="P492" s="1" t="s">
        <v>12997</v>
      </c>
      <c r="Q492" s="1" t="s">
        <v>12997</v>
      </c>
      <c r="R492" s="1" t="s">
        <v>14088</v>
      </c>
      <c r="S492" s="1" t="s">
        <v>490</v>
      </c>
      <c r="T492" s="1"/>
      <c r="U492" s="1"/>
      <c r="V492" s="1" t="s">
        <v>14102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5515</v>
      </c>
      <c r="G493" s="1" t="s">
        <v>7110</v>
      </c>
      <c r="H493" s="1" t="s">
        <v>8683</v>
      </c>
      <c r="I493" s="1" t="s">
        <v>10219</v>
      </c>
      <c r="J493" s="1"/>
      <c r="K493" s="1" t="s">
        <v>11322</v>
      </c>
      <c r="L493" s="1" t="s">
        <v>491</v>
      </c>
      <c r="M493" s="1" t="s">
        <v>11812</v>
      </c>
      <c r="N493" s="1" t="s">
        <v>12993</v>
      </c>
      <c r="O493" s="1" t="s">
        <v>491</v>
      </c>
      <c r="P493" s="1" t="s">
        <v>12997</v>
      </c>
      <c r="Q493" s="1" t="s">
        <v>12997</v>
      </c>
      <c r="R493" s="1" t="s">
        <v>14088</v>
      </c>
      <c r="S493" s="1" t="s">
        <v>491</v>
      </c>
      <c r="T493" s="1"/>
      <c r="U493" s="1"/>
      <c r="V493" s="1" t="s">
        <v>14102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5516</v>
      </c>
      <c r="G494" s="1" t="s">
        <v>7111</v>
      </c>
      <c r="H494" s="1" t="s">
        <v>8684</v>
      </c>
      <c r="I494" s="1" t="s">
        <v>10220</v>
      </c>
      <c r="J494" s="1"/>
      <c r="K494" s="1" t="s">
        <v>11322</v>
      </c>
      <c r="L494" s="1" t="s">
        <v>492</v>
      </c>
      <c r="M494" s="1" t="s">
        <v>11813</v>
      </c>
      <c r="N494" s="1" t="s">
        <v>12993</v>
      </c>
      <c r="O494" s="1" t="s">
        <v>492</v>
      </c>
      <c r="P494" s="1" t="s">
        <v>12997</v>
      </c>
      <c r="Q494" s="1" t="s">
        <v>12997</v>
      </c>
      <c r="R494" s="1" t="s">
        <v>14088</v>
      </c>
      <c r="S494" s="1" t="s">
        <v>492</v>
      </c>
      <c r="T494" s="1"/>
      <c r="U494" s="1"/>
      <c r="V494" s="1" t="s">
        <v>14102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5517</v>
      </c>
      <c r="G495" s="1" t="s">
        <v>7112</v>
      </c>
      <c r="H495" s="1" t="s">
        <v>8685</v>
      </c>
      <c r="I495" s="1" t="s">
        <v>10221</v>
      </c>
      <c r="J495" s="1"/>
      <c r="K495" s="1" t="s">
        <v>11322</v>
      </c>
      <c r="L495" s="1" t="s">
        <v>493</v>
      </c>
      <c r="M495" s="1" t="s">
        <v>11814</v>
      </c>
      <c r="N495" s="1" t="s">
        <v>12993</v>
      </c>
      <c r="O495" s="1" t="s">
        <v>493</v>
      </c>
      <c r="P495" s="1" t="s">
        <v>12997</v>
      </c>
      <c r="Q495" s="1" t="s">
        <v>12997</v>
      </c>
      <c r="R495" s="1" t="s">
        <v>14088</v>
      </c>
      <c r="S495" s="1" t="s">
        <v>493</v>
      </c>
      <c r="T495" s="1"/>
      <c r="U495" s="1"/>
      <c r="V495" s="1" t="s">
        <v>14102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5518</v>
      </c>
      <c r="G496" s="1" t="s">
        <v>7113</v>
      </c>
      <c r="H496" s="1" t="s">
        <v>8686</v>
      </c>
      <c r="I496" s="1" t="s">
        <v>10222</v>
      </c>
      <c r="J496" s="1"/>
      <c r="K496" s="1" t="s">
        <v>11322</v>
      </c>
      <c r="L496" s="1" t="s">
        <v>494</v>
      </c>
      <c r="M496" s="1" t="s">
        <v>11815</v>
      </c>
      <c r="N496" s="1" t="s">
        <v>12993</v>
      </c>
      <c r="O496" s="1" t="s">
        <v>494</v>
      </c>
      <c r="P496" s="1" t="s">
        <v>12997</v>
      </c>
      <c r="Q496" s="1" t="s">
        <v>12997</v>
      </c>
      <c r="R496" s="1" t="s">
        <v>14088</v>
      </c>
      <c r="S496" s="1" t="s">
        <v>494</v>
      </c>
      <c r="T496" s="1"/>
      <c r="U496" s="1"/>
      <c r="V496" s="1" t="s">
        <v>14102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5519</v>
      </c>
      <c r="G497" s="1" t="s">
        <v>3882</v>
      </c>
      <c r="H497" s="1" t="s">
        <v>8687</v>
      </c>
      <c r="I497" s="1" t="s">
        <v>10223</v>
      </c>
      <c r="J497" s="1"/>
      <c r="K497" s="1" t="s">
        <v>11322</v>
      </c>
      <c r="L497" s="1" t="s">
        <v>495</v>
      </c>
      <c r="M497" s="1" t="s">
        <v>11816</v>
      </c>
      <c r="N497" s="1" t="s">
        <v>12993</v>
      </c>
      <c r="O497" s="1" t="s">
        <v>495</v>
      </c>
      <c r="P497" s="1" t="s">
        <v>12997</v>
      </c>
      <c r="Q497" s="1" t="s">
        <v>12997</v>
      </c>
      <c r="R497" s="1" t="s">
        <v>14088</v>
      </c>
      <c r="S497" s="1" t="s">
        <v>495</v>
      </c>
      <c r="T497" s="1"/>
      <c r="U497" s="1"/>
      <c r="V497" s="1" t="s">
        <v>14102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3883</v>
      </c>
      <c r="G498" s="1" t="s">
        <v>7114</v>
      </c>
      <c r="H498" s="1" t="s">
        <v>8688</v>
      </c>
      <c r="I498" s="1" t="s">
        <v>10224</v>
      </c>
      <c r="J498" s="1"/>
      <c r="K498" s="1" t="s">
        <v>11322</v>
      </c>
      <c r="L498" s="1" t="s">
        <v>496</v>
      </c>
      <c r="M498" s="1" t="s">
        <v>11817</v>
      </c>
      <c r="N498" s="1" t="s">
        <v>12993</v>
      </c>
      <c r="O498" s="1" t="s">
        <v>496</v>
      </c>
      <c r="P498" s="1" t="s">
        <v>12997</v>
      </c>
      <c r="Q498" s="1" t="s">
        <v>12997</v>
      </c>
      <c r="R498" s="1" t="s">
        <v>14088</v>
      </c>
      <c r="S498" s="1" t="s">
        <v>496</v>
      </c>
      <c r="T498" s="1"/>
      <c r="U498" s="1"/>
      <c r="V498" s="1" t="s">
        <v>14102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5520</v>
      </c>
      <c r="G499" s="1" t="s">
        <v>7115</v>
      </c>
      <c r="H499" s="1" t="s">
        <v>8689</v>
      </c>
      <c r="I499" s="1" t="s">
        <v>10225</v>
      </c>
      <c r="J499" s="1"/>
      <c r="K499" s="1" t="s">
        <v>11322</v>
      </c>
      <c r="L499" s="1" t="s">
        <v>497</v>
      </c>
      <c r="M499" s="1" t="s">
        <v>11818</v>
      </c>
      <c r="N499" s="1" t="s">
        <v>12993</v>
      </c>
      <c r="O499" s="1" t="s">
        <v>497</v>
      </c>
      <c r="P499" s="1" t="s">
        <v>12997</v>
      </c>
      <c r="Q499" s="1" t="s">
        <v>12997</v>
      </c>
      <c r="R499" s="1" t="s">
        <v>14088</v>
      </c>
      <c r="S499" s="1" t="s">
        <v>497</v>
      </c>
      <c r="T499" s="1"/>
      <c r="U499" s="1"/>
      <c r="V499" s="1" t="s">
        <v>14102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5521</v>
      </c>
      <c r="G500" s="1" t="s">
        <v>7116</v>
      </c>
      <c r="H500" s="1" t="s">
        <v>8690</v>
      </c>
      <c r="I500" s="1" t="s">
        <v>10226</v>
      </c>
      <c r="J500" s="1"/>
      <c r="K500" s="1" t="s">
        <v>11322</v>
      </c>
      <c r="L500" s="1" t="s">
        <v>498</v>
      </c>
      <c r="M500" s="1" t="s">
        <v>11819</v>
      </c>
      <c r="N500" s="1" t="s">
        <v>12993</v>
      </c>
      <c r="O500" s="1" t="s">
        <v>498</v>
      </c>
      <c r="P500" s="1" t="s">
        <v>12997</v>
      </c>
      <c r="Q500" s="1" t="s">
        <v>12997</v>
      </c>
      <c r="R500" s="1" t="s">
        <v>14088</v>
      </c>
      <c r="S500" s="1" t="s">
        <v>498</v>
      </c>
      <c r="T500" s="1"/>
      <c r="U500" s="1"/>
      <c r="V500" s="1" t="s">
        <v>14102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5522</v>
      </c>
      <c r="G501" s="1" t="s">
        <v>7117</v>
      </c>
      <c r="H501" s="1" t="s">
        <v>8691</v>
      </c>
      <c r="I501" s="1" t="s">
        <v>10227</v>
      </c>
      <c r="J501" s="1"/>
      <c r="K501" s="1" t="s">
        <v>11322</v>
      </c>
      <c r="L501" s="1" t="s">
        <v>499</v>
      </c>
      <c r="M501" s="1" t="s">
        <v>11820</v>
      </c>
      <c r="N501" s="1" t="s">
        <v>12993</v>
      </c>
      <c r="O501" s="1" t="s">
        <v>499</v>
      </c>
      <c r="P501" s="1" t="s">
        <v>12997</v>
      </c>
      <c r="Q501" s="1" t="s">
        <v>12997</v>
      </c>
      <c r="R501" s="1" t="s">
        <v>14088</v>
      </c>
      <c r="S501" s="1" t="s">
        <v>499</v>
      </c>
      <c r="T501" s="1"/>
      <c r="U501" s="1"/>
      <c r="V501" s="1" t="s">
        <v>14102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5523</v>
      </c>
      <c r="G502" s="1" t="s">
        <v>7118</v>
      </c>
      <c r="H502" s="1" t="s">
        <v>8692</v>
      </c>
      <c r="I502" s="1" t="s">
        <v>10228</v>
      </c>
      <c r="J502" s="1"/>
      <c r="K502" s="1" t="s">
        <v>11322</v>
      </c>
      <c r="L502" s="1" t="s">
        <v>500</v>
      </c>
      <c r="M502" s="1" t="s">
        <v>11821</v>
      </c>
      <c r="N502" s="1" t="s">
        <v>12993</v>
      </c>
      <c r="O502" s="1" t="s">
        <v>500</v>
      </c>
      <c r="P502" s="1" t="s">
        <v>12997</v>
      </c>
      <c r="Q502" s="1" t="s">
        <v>12997</v>
      </c>
      <c r="R502" s="1" t="s">
        <v>14088</v>
      </c>
      <c r="S502" s="1" t="s">
        <v>500</v>
      </c>
      <c r="T502" s="1"/>
      <c r="U502" s="1"/>
      <c r="V502" s="1" t="s">
        <v>14102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5524</v>
      </c>
      <c r="G503" s="1" t="s">
        <v>7119</v>
      </c>
      <c r="H503" s="1" t="s">
        <v>8693</v>
      </c>
      <c r="I503" s="1" t="s">
        <v>10229</v>
      </c>
      <c r="J503" s="1"/>
      <c r="K503" s="1" t="s">
        <v>11322</v>
      </c>
      <c r="L503" s="1" t="s">
        <v>501</v>
      </c>
      <c r="M503" s="1" t="s">
        <v>11822</v>
      </c>
      <c r="N503" s="1" t="s">
        <v>12993</v>
      </c>
      <c r="O503" s="1" t="s">
        <v>501</v>
      </c>
      <c r="P503" s="1" t="s">
        <v>12997</v>
      </c>
      <c r="Q503" s="1" t="s">
        <v>12997</v>
      </c>
      <c r="R503" s="1" t="s">
        <v>14088</v>
      </c>
      <c r="S503" s="1" t="s">
        <v>501</v>
      </c>
      <c r="T503" s="1"/>
      <c r="U503" s="1"/>
      <c r="V503" s="1" t="s">
        <v>14102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5525</v>
      </c>
      <c r="G504" s="1" t="s">
        <v>7120</v>
      </c>
      <c r="H504" s="1" t="s">
        <v>8694</v>
      </c>
      <c r="I504" s="1" t="s">
        <v>10230</v>
      </c>
      <c r="J504" s="1"/>
      <c r="K504" s="1" t="s">
        <v>11322</v>
      </c>
      <c r="L504" s="1" t="s">
        <v>502</v>
      </c>
      <c r="M504" s="1" t="s">
        <v>11823</v>
      </c>
      <c r="N504" s="1" t="s">
        <v>12993</v>
      </c>
      <c r="O504" s="1" t="s">
        <v>502</v>
      </c>
      <c r="P504" s="1" t="s">
        <v>12997</v>
      </c>
      <c r="Q504" s="1" t="s">
        <v>12997</v>
      </c>
      <c r="R504" s="1" t="s">
        <v>14088</v>
      </c>
      <c r="S504" s="1" t="s">
        <v>502</v>
      </c>
      <c r="T504" s="1"/>
      <c r="U504" s="1"/>
      <c r="V504" s="1" t="s">
        <v>14102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5526</v>
      </c>
      <c r="G505" s="1" t="s">
        <v>7121</v>
      </c>
      <c r="H505" s="1" t="s">
        <v>8695</v>
      </c>
      <c r="I505" s="1" t="s">
        <v>10231</v>
      </c>
      <c r="J505" s="1"/>
      <c r="K505" s="1" t="s">
        <v>11322</v>
      </c>
      <c r="L505" s="1" t="s">
        <v>503</v>
      </c>
      <c r="M505" s="1" t="s">
        <v>11824</v>
      </c>
      <c r="N505" s="1" t="s">
        <v>12993</v>
      </c>
      <c r="O505" s="1" t="s">
        <v>503</v>
      </c>
      <c r="P505" s="1" t="s">
        <v>12997</v>
      </c>
      <c r="Q505" s="1" t="s">
        <v>12997</v>
      </c>
      <c r="R505" s="1" t="s">
        <v>14088</v>
      </c>
      <c r="S505" s="1" t="s">
        <v>503</v>
      </c>
      <c r="T505" s="1"/>
      <c r="U505" s="1"/>
      <c r="V505" s="1" t="s">
        <v>14102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5527</v>
      </c>
      <c r="G506" s="1" t="s">
        <v>7122</v>
      </c>
      <c r="H506" s="1" t="s">
        <v>8696</v>
      </c>
      <c r="I506" s="1" t="s">
        <v>10232</v>
      </c>
      <c r="J506" s="1"/>
      <c r="K506" s="1" t="s">
        <v>11322</v>
      </c>
      <c r="L506" s="1" t="s">
        <v>504</v>
      </c>
      <c r="M506" s="1" t="s">
        <v>11825</v>
      </c>
      <c r="N506" s="1" t="s">
        <v>12993</v>
      </c>
      <c r="O506" s="1" t="s">
        <v>504</v>
      </c>
      <c r="P506" s="1" t="s">
        <v>12997</v>
      </c>
      <c r="Q506" s="1" t="s">
        <v>12997</v>
      </c>
      <c r="R506" s="1" t="s">
        <v>14088</v>
      </c>
      <c r="S506" s="1" t="s">
        <v>504</v>
      </c>
      <c r="T506" s="1"/>
      <c r="U506" s="1"/>
      <c r="V506" s="1" t="s">
        <v>14102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5528</v>
      </c>
      <c r="G507" s="1" t="s">
        <v>7123</v>
      </c>
      <c r="H507" s="1" t="s">
        <v>8662</v>
      </c>
      <c r="I507" s="1" t="s">
        <v>10233</v>
      </c>
      <c r="J507" s="1"/>
      <c r="K507" s="1" t="s">
        <v>11322</v>
      </c>
      <c r="L507" s="1" t="s">
        <v>505</v>
      </c>
      <c r="M507" s="1" t="s">
        <v>11826</v>
      </c>
      <c r="N507" s="1" t="s">
        <v>12993</v>
      </c>
      <c r="O507" s="1" t="s">
        <v>505</v>
      </c>
      <c r="P507" s="1" t="s">
        <v>12997</v>
      </c>
      <c r="Q507" s="1" t="s">
        <v>12997</v>
      </c>
      <c r="R507" s="1" t="s">
        <v>14088</v>
      </c>
      <c r="S507" s="1" t="s">
        <v>505</v>
      </c>
      <c r="T507" s="1"/>
      <c r="U507" s="1"/>
      <c r="V507" s="1" t="s">
        <v>14102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5529</v>
      </c>
      <c r="G508" s="1" t="s">
        <v>7124</v>
      </c>
      <c r="H508" s="1" t="s">
        <v>8697</v>
      </c>
      <c r="I508" s="1" t="s">
        <v>10234</v>
      </c>
      <c r="J508" s="1"/>
      <c r="K508" s="1" t="s">
        <v>11322</v>
      </c>
      <c r="L508" s="1" t="s">
        <v>506</v>
      </c>
      <c r="M508" s="1" t="s">
        <v>11827</v>
      </c>
      <c r="N508" s="1" t="s">
        <v>12993</v>
      </c>
      <c r="O508" s="1" t="s">
        <v>506</v>
      </c>
      <c r="P508" s="1" t="s">
        <v>12997</v>
      </c>
      <c r="Q508" s="1" t="s">
        <v>12997</v>
      </c>
      <c r="R508" s="1" t="s">
        <v>14088</v>
      </c>
      <c r="S508" s="1" t="s">
        <v>506</v>
      </c>
      <c r="T508" s="1"/>
      <c r="U508" s="1"/>
      <c r="V508" s="1" t="s">
        <v>14102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5530</v>
      </c>
      <c r="G509" s="1" t="s">
        <v>7125</v>
      </c>
      <c r="H509" s="1" t="s">
        <v>8698</v>
      </c>
      <c r="I509" s="1" t="s">
        <v>10235</v>
      </c>
      <c r="J509" s="1"/>
      <c r="K509" s="1" t="s">
        <v>11322</v>
      </c>
      <c r="L509" s="1" t="s">
        <v>507</v>
      </c>
      <c r="M509" s="1" t="s">
        <v>11828</v>
      </c>
      <c r="N509" s="1" t="s">
        <v>12993</v>
      </c>
      <c r="O509" s="1" t="s">
        <v>507</v>
      </c>
      <c r="P509" s="1" t="s">
        <v>12997</v>
      </c>
      <c r="Q509" s="1" t="s">
        <v>12997</v>
      </c>
      <c r="R509" s="1" t="s">
        <v>14088</v>
      </c>
      <c r="S509" s="1" t="s">
        <v>507</v>
      </c>
      <c r="T509" s="1"/>
      <c r="U509" s="1"/>
      <c r="V509" s="1" t="s">
        <v>14102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5531</v>
      </c>
      <c r="G510" s="1" t="s">
        <v>7126</v>
      </c>
      <c r="H510" s="1" t="s">
        <v>8689</v>
      </c>
      <c r="I510" s="1" t="s">
        <v>10236</v>
      </c>
      <c r="J510" s="1"/>
      <c r="K510" s="1" t="s">
        <v>11322</v>
      </c>
      <c r="L510" s="1" t="s">
        <v>508</v>
      </c>
      <c r="M510" s="1" t="s">
        <v>11829</v>
      </c>
      <c r="N510" s="1" t="s">
        <v>12993</v>
      </c>
      <c r="O510" s="1" t="s">
        <v>508</v>
      </c>
      <c r="P510" s="1" t="s">
        <v>12997</v>
      </c>
      <c r="Q510" s="1" t="s">
        <v>12997</v>
      </c>
      <c r="R510" s="1" t="s">
        <v>14088</v>
      </c>
      <c r="S510" s="1" t="s">
        <v>508</v>
      </c>
      <c r="T510" s="1"/>
      <c r="U510" s="1"/>
      <c r="V510" s="1" t="s">
        <v>14102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5532</v>
      </c>
      <c r="G511" s="1" t="s">
        <v>7127</v>
      </c>
      <c r="H511" s="1" t="s">
        <v>8699</v>
      </c>
      <c r="I511" s="1" t="s">
        <v>10237</v>
      </c>
      <c r="J511" s="1"/>
      <c r="K511" s="1" t="s">
        <v>11322</v>
      </c>
      <c r="L511" s="1" t="s">
        <v>509</v>
      </c>
      <c r="M511" s="1" t="s">
        <v>11830</v>
      </c>
      <c r="N511" s="1" t="s">
        <v>12993</v>
      </c>
      <c r="O511" s="1" t="s">
        <v>509</v>
      </c>
      <c r="P511" s="1" t="s">
        <v>12997</v>
      </c>
      <c r="Q511" s="1" t="s">
        <v>12997</v>
      </c>
      <c r="R511" s="1" t="s">
        <v>14088</v>
      </c>
      <c r="S511" s="1" t="s">
        <v>509</v>
      </c>
      <c r="T511" s="1"/>
      <c r="U511" s="1"/>
      <c r="V511" s="1" t="s">
        <v>14102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5533</v>
      </c>
      <c r="G512" s="1" t="s">
        <v>7128</v>
      </c>
      <c r="H512" s="1" t="s">
        <v>8700</v>
      </c>
      <c r="I512" s="1" t="s">
        <v>10238</v>
      </c>
      <c r="J512" s="1"/>
      <c r="K512" s="1" t="s">
        <v>11322</v>
      </c>
      <c r="L512" s="1" t="s">
        <v>510</v>
      </c>
      <c r="M512" s="1" t="s">
        <v>11831</v>
      </c>
      <c r="N512" s="1" t="s">
        <v>12993</v>
      </c>
      <c r="O512" s="1" t="s">
        <v>510</v>
      </c>
      <c r="P512" s="1" t="s">
        <v>12997</v>
      </c>
      <c r="Q512" s="1" t="s">
        <v>12997</v>
      </c>
      <c r="R512" s="1" t="s">
        <v>14088</v>
      </c>
      <c r="S512" s="1" t="s">
        <v>510</v>
      </c>
      <c r="T512" s="1"/>
      <c r="U512" s="1"/>
      <c r="V512" s="1" t="s">
        <v>14102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5534</v>
      </c>
      <c r="G513" s="1" t="s">
        <v>7129</v>
      </c>
      <c r="H513" s="1" t="s">
        <v>8701</v>
      </c>
      <c r="I513" s="1" t="s">
        <v>10239</v>
      </c>
      <c r="J513" s="1"/>
      <c r="K513" s="1" t="s">
        <v>11322</v>
      </c>
      <c r="L513" s="1" t="s">
        <v>511</v>
      </c>
      <c r="M513" s="1" t="s">
        <v>11832</v>
      </c>
      <c r="N513" s="1" t="s">
        <v>12993</v>
      </c>
      <c r="O513" s="1" t="s">
        <v>511</v>
      </c>
      <c r="P513" s="1" t="s">
        <v>12997</v>
      </c>
      <c r="Q513" s="1" t="s">
        <v>12997</v>
      </c>
      <c r="R513" s="1" t="s">
        <v>14088</v>
      </c>
      <c r="S513" s="1" t="s">
        <v>511</v>
      </c>
      <c r="T513" s="1"/>
      <c r="U513" s="1"/>
      <c r="V513" s="1" t="s">
        <v>14102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5535</v>
      </c>
      <c r="G514" s="1" t="s">
        <v>7130</v>
      </c>
      <c r="H514" s="1" t="s">
        <v>8702</v>
      </c>
      <c r="I514" s="1" t="s">
        <v>10240</v>
      </c>
      <c r="J514" s="1"/>
      <c r="K514" s="1" t="s">
        <v>11322</v>
      </c>
      <c r="L514" s="1" t="s">
        <v>512</v>
      </c>
      <c r="M514" s="1" t="s">
        <v>11833</v>
      </c>
      <c r="N514" s="1" t="s">
        <v>12993</v>
      </c>
      <c r="O514" s="1" t="s">
        <v>512</v>
      </c>
      <c r="P514" s="1" t="s">
        <v>12997</v>
      </c>
      <c r="Q514" s="1" t="s">
        <v>12997</v>
      </c>
      <c r="R514" s="1" t="s">
        <v>14088</v>
      </c>
      <c r="S514" s="1" t="s">
        <v>512</v>
      </c>
      <c r="T514" s="1"/>
      <c r="U514" s="1"/>
      <c r="V514" s="1" t="s">
        <v>14102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5536</v>
      </c>
      <c r="G515" s="1" t="s">
        <v>7131</v>
      </c>
      <c r="H515" s="1" t="s">
        <v>8703</v>
      </c>
      <c r="I515" s="1" t="s">
        <v>9874</v>
      </c>
      <c r="J515" s="1"/>
      <c r="K515" s="1" t="s">
        <v>11322</v>
      </c>
      <c r="L515" s="1" t="s">
        <v>513</v>
      </c>
      <c r="M515" s="1" t="s">
        <v>11834</v>
      </c>
      <c r="N515" s="1" t="s">
        <v>12993</v>
      </c>
      <c r="O515" s="1" t="s">
        <v>513</v>
      </c>
      <c r="P515" s="1" t="s">
        <v>12997</v>
      </c>
      <c r="Q515" s="1" t="s">
        <v>12997</v>
      </c>
      <c r="R515" s="1" t="s">
        <v>14088</v>
      </c>
      <c r="S515" s="1" t="s">
        <v>513</v>
      </c>
      <c r="T515" s="1"/>
      <c r="U515" s="1"/>
      <c r="V515" s="1" t="s">
        <v>14102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5537</v>
      </c>
      <c r="G516" s="1" t="s">
        <v>7132</v>
      </c>
      <c r="H516" s="1" t="s">
        <v>8701</v>
      </c>
      <c r="I516" s="1" t="s">
        <v>10241</v>
      </c>
      <c r="J516" s="1"/>
      <c r="K516" s="1" t="s">
        <v>11322</v>
      </c>
      <c r="L516" s="1" t="s">
        <v>514</v>
      </c>
      <c r="M516" s="1" t="s">
        <v>11835</v>
      </c>
      <c r="N516" s="1" t="s">
        <v>12993</v>
      </c>
      <c r="O516" s="1" t="s">
        <v>514</v>
      </c>
      <c r="P516" s="1" t="s">
        <v>12997</v>
      </c>
      <c r="Q516" s="1" t="s">
        <v>12997</v>
      </c>
      <c r="R516" s="1" t="s">
        <v>14088</v>
      </c>
      <c r="S516" s="1" t="s">
        <v>514</v>
      </c>
      <c r="T516" s="1"/>
      <c r="U516" s="1"/>
      <c r="V516" s="1" t="s">
        <v>14102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5538</v>
      </c>
      <c r="G517" s="1" t="s">
        <v>7133</v>
      </c>
      <c r="H517" s="1" t="s">
        <v>3902</v>
      </c>
      <c r="I517" s="1" t="s">
        <v>10242</v>
      </c>
      <c r="J517" s="1"/>
      <c r="K517" s="1" t="s">
        <v>11322</v>
      </c>
      <c r="L517" s="1" t="s">
        <v>515</v>
      </c>
      <c r="M517" s="1" t="s">
        <v>11836</v>
      </c>
      <c r="N517" s="1" t="s">
        <v>12993</v>
      </c>
      <c r="O517" s="1" t="s">
        <v>515</v>
      </c>
      <c r="P517" s="1" t="s">
        <v>12997</v>
      </c>
      <c r="Q517" s="1" t="s">
        <v>12997</v>
      </c>
      <c r="R517" s="1" t="s">
        <v>14088</v>
      </c>
      <c r="S517" s="1" t="s">
        <v>515</v>
      </c>
      <c r="T517" s="1"/>
      <c r="U517" s="1"/>
      <c r="V517" s="1" t="s">
        <v>14102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5539</v>
      </c>
      <c r="G518" s="1" t="s">
        <v>7134</v>
      </c>
      <c r="H518" s="1" t="s">
        <v>8699</v>
      </c>
      <c r="I518" s="1" t="s">
        <v>10243</v>
      </c>
      <c r="J518" s="1"/>
      <c r="K518" s="1" t="s">
        <v>11322</v>
      </c>
      <c r="L518" s="1" t="s">
        <v>516</v>
      </c>
      <c r="M518" s="1" t="s">
        <v>11837</v>
      </c>
      <c r="N518" s="1" t="s">
        <v>12993</v>
      </c>
      <c r="O518" s="1" t="s">
        <v>516</v>
      </c>
      <c r="P518" s="1" t="s">
        <v>12997</v>
      </c>
      <c r="Q518" s="1" t="s">
        <v>12997</v>
      </c>
      <c r="R518" s="1" t="s">
        <v>14088</v>
      </c>
      <c r="S518" s="1" t="s">
        <v>516</v>
      </c>
      <c r="T518" s="1"/>
      <c r="U518" s="1"/>
      <c r="V518" s="1" t="s">
        <v>14102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5540</v>
      </c>
      <c r="G519" s="1" t="s">
        <v>7135</v>
      </c>
      <c r="H519" s="1" t="s">
        <v>8704</v>
      </c>
      <c r="I519" s="1" t="s">
        <v>10244</v>
      </c>
      <c r="J519" s="1"/>
      <c r="K519" s="1" t="s">
        <v>11322</v>
      </c>
      <c r="L519" s="1" t="s">
        <v>517</v>
      </c>
      <c r="M519" s="1" t="s">
        <v>11838</v>
      </c>
      <c r="N519" s="1" t="s">
        <v>12993</v>
      </c>
      <c r="O519" s="1" t="s">
        <v>517</v>
      </c>
      <c r="P519" s="1" t="s">
        <v>12997</v>
      </c>
      <c r="Q519" s="1" t="s">
        <v>12997</v>
      </c>
      <c r="R519" s="1" t="s">
        <v>14088</v>
      </c>
      <c r="S519" s="1" t="s">
        <v>517</v>
      </c>
      <c r="T519" s="1"/>
      <c r="U519" s="1"/>
      <c r="V519" s="1" t="s">
        <v>14102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5541</v>
      </c>
      <c r="G520" s="1" t="s">
        <v>7136</v>
      </c>
      <c r="H520" s="1" t="s">
        <v>8705</v>
      </c>
      <c r="I520" s="1" t="s">
        <v>10245</v>
      </c>
      <c r="J520" s="1"/>
      <c r="K520" s="1" t="s">
        <v>11322</v>
      </c>
      <c r="L520" s="1" t="s">
        <v>518</v>
      </c>
      <c r="M520" s="1" t="s">
        <v>11839</v>
      </c>
      <c r="N520" s="1" t="s">
        <v>12993</v>
      </c>
      <c r="O520" s="1" t="s">
        <v>518</v>
      </c>
      <c r="P520" s="1" t="s">
        <v>12997</v>
      </c>
      <c r="Q520" s="1" t="s">
        <v>12997</v>
      </c>
      <c r="R520" s="1" t="s">
        <v>14088</v>
      </c>
      <c r="S520" s="1" t="s">
        <v>518</v>
      </c>
      <c r="T520" s="1"/>
      <c r="U520" s="1"/>
      <c r="V520" s="1" t="s">
        <v>14102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5542</v>
      </c>
      <c r="G521" s="1" t="s">
        <v>7137</v>
      </c>
      <c r="H521" s="1" t="s">
        <v>8706</v>
      </c>
      <c r="I521" s="1" t="s">
        <v>10246</v>
      </c>
      <c r="J521" s="1"/>
      <c r="K521" s="1" t="s">
        <v>11322</v>
      </c>
      <c r="L521" s="1" t="s">
        <v>519</v>
      </c>
      <c r="M521" s="1" t="s">
        <v>11840</v>
      </c>
      <c r="N521" s="1" t="s">
        <v>12993</v>
      </c>
      <c r="O521" s="1" t="s">
        <v>519</v>
      </c>
      <c r="P521" s="1" t="s">
        <v>12997</v>
      </c>
      <c r="Q521" s="1" t="s">
        <v>12997</v>
      </c>
      <c r="R521" s="1" t="s">
        <v>14088</v>
      </c>
      <c r="S521" s="1" t="s">
        <v>519</v>
      </c>
      <c r="T521" s="1"/>
      <c r="U521" s="1"/>
      <c r="V521" s="1" t="s">
        <v>14102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5543</v>
      </c>
      <c r="G522" s="1" t="s">
        <v>7138</v>
      </c>
      <c r="H522" s="1" t="s">
        <v>8707</v>
      </c>
      <c r="I522" s="1" t="s">
        <v>10247</v>
      </c>
      <c r="J522" s="1"/>
      <c r="K522" s="1" t="s">
        <v>11322</v>
      </c>
      <c r="L522" s="1" t="s">
        <v>520</v>
      </c>
      <c r="M522" s="1" t="s">
        <v>11841</v>
      </c>
      <c r="N522" s="1" t="s">
        <v>12993</v>
      </c>
      <c r="O522" s="1" t="s">
        <v>520</v>
      </c>
      <c r="P522" s="1" t="s">
        <v>12997</v>
      </c>
      <c r="Q522" s="1" t="s">
        <v>12997</v>
      </c>
      <c r="R522" s="1" t="s">
        <v>14088</v>
      </c>
      <c r="S522" s="1" t="s">
        <v>520</v>
      </c>
      <c r="T522" s="1"/>
      <c r="U522" s="1"/>
      <c r="V522" s="1" t="s">
        <v>14102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5544</v>
      </c>
      <c r="G523" s="1" t="s">
        <v>7139</v>
      </c>
      <c r="H523" s="1" t="s">
        <v>8706</v>
      </c>
      <c r="I523" s="1" t="s">
        <v>10248</v>
      </c>
      <c r="J523" s="1"/>
      <c r="K523" s="1" t="s">
        <v>11322</v>
      </c>
      <c r="L523" s="1" t="s">
        <v>521</v>
      </c>
      <c r="M523" s="1" t="s">
        <v>11842</v>
      </c>
      <c r="N523" s="1" t="s">
        <v>12993</v>
      </c>
      <c r="O523" s="1" t="s">
        <v>521</v>
      </c>
      <c r="P523" s="1" t="s">
        <v>12997</v>
      </c>
      <c r="Q523" s="1" t="s">
        <v>12997</v>
      </c>
      <c r="R523" s="1" t="s">
        <v>14088</v>
      </c>
      <c r="S523" s="1" t="s">
        <v>521</v>
      </c>
      <c r="T523" s="1"/>
      <c r="U523" s="1"/>
      <c r="V523" s="1" t="s">
        <v>14102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5545</v>
      </c>
      <c r="G524" s="1" t="s">
        <v>7140</v>
      </c>
      <c r="H524" s="1" t="s">
        <v>8708</v>
      </c>
      <c r="I524" s="1" t="s">
        <v>10249</v>
      </c>
      <c r="J524" s="1"/>
      <c r="K524" s="1" t="s">
        <v>11322</v>
      </c>
      <c r="L524" s="1" t="s">
        <v>522</v>
      </c>
      <c r="M524" s="1" t="s">
        <v>11843</v>
      </c>
      <c r="N524" s="1" t="s">
        <v>12993</v>
      </c>
      <c r="O524" s="1" t="s">
        <v>522</v>
      </c>
      <c r="P524" s="1" t="s">
        <v>12997</v>
      </c>
      <c r="Q524" s="1" t="s">
        <v>12997</v>
      </c>
      <c r="R524" s="1" t="s">
        <v>14088</v>
      </c>
      <c r="S524" s="1" t="s">
        <v>522</v>
      </c>
      <c r="T524" s="1"/>
      <c r="U524" s="1"/>
      <c r="V524" s="1" t="s">
        <v>14102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5546</v>
      </c>
      <c r="G525" s="1" t="s">
        <v>7141</v>
      </c>
      <c r="H525" s="1" t="s">
        <v>8709</v>
      </c>
      <c r="I525" s="1" t="s">
        <v>10250</v>
      </c>
      <c r="J525" s="1"/>
      <c r="K525" s="1" t="s">
        <v>11322</v>
      </c>
      <c r="L525" s="1" t="s">
        <v>523</v>
      </c>
      <c r="M525" s="1" t="s">
        <v>11844</v>
      </c>
      <c r="N525" s="1" t="s">
        <v>12993</v>
      </c>
      <c r="O525" s="1" t="s">
        <v>523</v>
      </c>
      <c r="P525" s="1" t="s">
        <v>12997</v>
      </c>
      <c r="Q525" s="1" t="s">
        <v>12997</v>
      </c>
      <c r="R525" s="1" t="s">
        <v>14088</v>
      </c>
      <c r="S525" s="1" t="s">
        <v>523</v>
      </c>
      <c r="T525" s="1"/>
      <c r="U525" s="1"/>
      <c r="V525" s="1" t="s">
        <v>14102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5547</v>
      </c>
      <c r="G526" s="1" t="s">
        <v>7142</v>
      </c>
      <c r="H526" s="1" t="s">
        <v>8710</v>
      </c>
      <c r="I526" s="1" t="s">
        <v>10251</v>
      </c>
      <c r="J526" s="1"/>
      <c r="K526" s="1" t="s">
        <v>11322</v>
      </c>
      <c r="L526" s="1" t="s">
        <v>524</v>
      </c>
      <c r="M526" s="1" t="s">
        <v>11845</v>
      </c>
      <c r="N526" s="1" t="s">
        <v>12993</v>
      </c>
      <c r="O526" s="1" t="s">
        <v>524</v>
      </c>
      <c r="P526" s="1" t="s">
        <v>12997</v>
      </c>
      <c r="Q526" s="1" t="s">
        <v>12997</v>
      </c>
      <c r="R526" s="1" t="s">
        <v>14088</v>
      </c>
      <c r="S526" s="1" t="s">
        <v>524</v>
      </c>
      <c r="T526" s="1"/>
      <c r="U526" s="1"/>
      <c r="V526" s="1" t="s">
        <v>14102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5548</v>
      </c>
      <c r="G527" s="1" t="s">
        <v>7143</v>
      </c>
      <c r="H527" s="1" t="s">
        <v>8711</v>
      </c>
      <c r="I527" s="1" t="s">
        <v>10252</v>
      </c>
      <c r="J527" s="1"/>
      <c r="K527" s="1" t="s">
        <v>11322</v>
      </c>
      <c r="L527" s="1" t="s">
        <v>525</v>
      </c>
      <c r="M527" s="1" t="s">
        <v>11846</v>
      </c>
      <c r="N527" s="1" t="s">
        <v>12993</v>
      </c>
      <c r="O527" s="1" t="s">
        <v>525</v>
      </c>
      <c r="P527" s="1" t="s">
        <v>12997</v>
      </c>
      <c r="Q527" s="1" t="s">
        <v>12997</v>
      </c>
      <c r="R527" s="1" t="s">
        <v>14088</v>
      </c>
      <c r="S527" s="1" t="s">
        <v>525</v>
      </c>
      <c r="T527" s="1"/>
      <c r="U527" s="1"/>
      <c r="V527" s="1" t="s">
        <v>14102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5549</v>
      </c>
      <c r="G528" s="1" t="s">
        <v>7144</v>
      </c>
      <c r="H528" s="1" t="s">
        <v>8712</v>
      </c>
      <c r="I528" s="1" t="s">
        <v>10253</v>
      </c>
      <c r="J528" s="1"/>
      <c r="K528" s="1" t="s">
        <v>11322</v>
      </c>
      <c r="L528" s="1" t="s">
        <v>526</v>
      </c>
      <c r="M528" s="1" t="s">
        <v>11847</v>
      </c>
      <c r="N528" s="1" t="s">
        <v>12993</v>
      </c>
      <c r="O528" s="1" t="s">
        <v>526</v>
      </c>
      <c r="P528" s="1" t="s">
        <v>12997</v>
      </c>
      <c r="Q528" s="1" t="s">
        <v>12997</v>
      </c>
      <c r="R528" s="1" t="s">
        <v>14088</v>
      </c>
      <c r="S528" s="1" t="s">
        <v>526</v>
      </c>
      <c r="T528" s="1"/>
      <c r="U528" s="1"/>
      <c r="V528" s="1" t="s">
        <v>14102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5550</v>
      </c>
      <c r="G529" s="1" t="s">
        <v>7145</v>
      </c>
      <c r="H529" s="1" t="s">
        <v>8713</v>
      </c>
      <c r="I529" s="1" t="s">
        <v>10254</v>
      </c>
      <c r="J529" s="1"/>
      <c r="K529" s="1" t="s">
        <v>11322</v>
      </c>
      <c r="L529" s="1" t="s">
        <v>527</v>
      </c>
      <c r="M529" s="1" t="s">
        <v>11848</v>
      </c>
      <c r="N529" s="1" t="s">
        <v>12993</v>
      </c>
      <c r="O529" s="1" t="s">
        <v>527</v>
      </c>
      <c r="P529" s="1" t="s">
        <v>12997</v>
      </c>
      <c r="Q529" s="1" t="s">
        <v>12997</v>
      </c>
      <c r="R529" s="1" t="s">
        <v>14088</v>
      </c>
      <c r="S529" s="1" t="s">
        <v>527</v>
      </c>
      <c r="T529" s="1"/>
      <c r="U529" s="1"/>
      <c r="V529" s="1" t="s">
        <v>14102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3915</v>
      </c>
      <c r="G530" s="1" t="s">
        <v>7146</v>
      </c>
      <c r="H530" s="1" t="s">
        <v>8714</v>
      </c>
      <c r="I530" s="1" t="s">
        <v>9840</v>
      </c>
      <c r="J530" s="1"/>
      <c r="K530" s="1" t="s">
        <v>11322</v>
      </c>
      <c r="L530" s="1" t="s">
        <v>528</v>
      </c>
      <c r="M530" s="1" t="s">
        <v>11849</v>
      </c>
      <c r="N530" s="1" t="s">
        <v>12993</v>
      </c>
      <c r="O530" s="1" t="s">
        <v>528</v>
      </c>
      <c r="P530" s="1" t="s">
        <v>12997</v>
      </c>
      <c r="Q530" s="1" t="s">
        <v>12997</v>
      </c>
      <c r="R530" s="1" t="s">
        <v>14088</v>
      </c>
      <c r="S530" s="1" t="s">
        <v>528</v>
      </c>
      <c r="T530" s="1"/>
      <c r="U530" s="1"/>
      <c r="V530" s="1" t="s">
        <v>14102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5551</v>
      </c>
      <c r="G531" s="1" t="s">
        <v>7147</v>
      </c>
      <c r="H531" s="1" t="s">
        <v>5551</v>
      </c>
      <c r="I531" s="1" t="s">
        <v>10255</v>
      </c>
      <c r="J531" s="1"/>
      <c r="K531" s="1" t="s">
        <v>11322</v>
      </c>
      <c r="L531" s="1" t="s">
        <v>529</v>
      </c>
      <c r="M531" s="1" t="s">
        <v>11850</v>
      </c>
      <c r="N531" s="1" t="s">
        <v>12993</v>
      </c>
      <c r="O531" s="1" t="s">
        <v>529</v>
      </c>
      <c r="P531" s="1" t="s">
        <v>12997</v>
      </c>
      <c r="Q531" s="1" t="s">
        <v>12997</v>
      </c>
      <c r="R531" s="1" t="s">
        <v>14088</v>
      </c>
      <c r="S531" s="1" t="s">
        <v>529</v>
      </c>
      <c r="T531" s="1"/>
      <c r="U531" s="1"/>
      <c r="V531" s="1" t="s">
        <v>14102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5552</v>
      </c>
      <c r="G532" s="1" t="s">
        <v>7148</v>
      </c>
      <c r="H532" s="1" t="s">
        <v>5552</v>
      </c>
      <c r="I532" s="1" t="s">
        <v>10256</v>
      </c>
      <c r="J532" s="1"/>
      <c r="K532" s="1" t="s">
        <v>11322</v>
      </c>
      <c r="L532" s="1" t="s">
        <v>530</v>
      </c>
      <c r="M532" s="1" t="s">
        <v>11851</v>
      </c>
      <c r="N532" s="1" t="s">
        <v>12993</v>
      </c>
      <c r="O532" s="1" t="s">
        <v>530</v>
      </c>
      <c r="P532" s="1" t="s">
        <v>12997</v>
      </c>
      <c r="Q532" s="1" t="s">
        <v>12997</v>
      </c>
      <c r="R532" s="1" t="s">
        <v>14088</v>
      </c>
      <c r="S532" s="1" t="s">
        <v>530</v>
      </c>
      <c r="T532" s="1"/>
      <c r="U532" s="1"/>
      <c r="V532" s="1" t="s">
        <v>14102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5553</v>
      </c>
      <c r="G533" s="1" t="s">
        <v>7149</v>
      </c>
      <c r="H533" s="1" t="s">
        <v>8710</v>
      </c>
      <c r="I533" s="1" t="s">
        <v>10029</v>
      </c>
      <c r="J533" s="1"/>
      <c r="K533" s="1" t="s">
        <v>11322</v>
      </c>
      <c r="L533" s="1" t="s">
        <v>531</v>
      </c>
      <c r="M533" s="1" t="s">
        <v>11852</v>
      </c>
      <c r="N533" s="1" t="s">
        <v>12993</v>
      </c>
      <c r="O533" s="1" t="s">
        <v>531</v>
      </c>
      <c r="P533" s="1" t="s">
        <v>12997</v>
      </c>
      <c r="Q533" s="1" t="s">
        <v>12997</v>
      </c>
      <c r="R533" s="1" t="s">
        <v>14088</v>
      </c>
      <c r="S533" s="1" t="s">
        <v>531</v>
      </c>
      <c r="T533" s="1"/>
      <c r="U533" s="1"/>
      <c r="V533" s="1" t="s">
        <v>14102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5554</v>
      </c>
      <c r="G534" s="1" t="s">
        <v>7150</v>
      </c>
      <c r="H534" s="1" t="s">
        <v>8715</v>
      </c>
      <c r="I534" s="1" t="s">
        <v>10257</v>
      </c>
      <c r="J534" s="1"/>
      <c r="K534" s="1" t="s">
        <v>11322</v>
      </c>
      <c r="L534" s="1" t="s">
        <v>532</v>
      </c>
      <c r="M534" s="1" t="s">
        <v>11853</v>
      </c>
      <c r="N534" s="1" t="s">
        <v>12993</v>
      </c>
      <c r="O534" s="1" t="s">
        <v>532</v>
      </c>
      <c r="P534" s="1" t="s">
        <v>12997</v>
      </c>
      <c r="Q534" s="1" t="s">
        <v>12997</v>
      </c>
      <c r="R534" s="1" t="s">
        <v>14088</v>
      </c>
      <c r="S534" s="1" t="s">
        <v>532</v>
      </c>
      <c r="T534" s="1"/>
      <c r="U534" s="1"/>
      <c r="V534" s="1" t="s">
        <v>14102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5555</v>
      </c>
      <c r="G535" s="1" t="s">
        <v>7151</v>
      </c>
      <c r="H535" s="1" t="s">
        <v>5555</v>
      </c>
      <c r="I535" s="1" t="s">
        <v>10258</v>
      </c>
      <c r="J535" s="1"/>
      <c r="K535" s="1" t="s">
        <v>11322</v>
      </c>
      <c r="L535" s="1" t="s">
        <v>533</v>
      </c>
      <c r="M535" s="1" t="s">
        <v>11854</v>
      </c>
      <c r="N535" s="1" t="s">
        <v>12993</v>
      </c>
      <c r="O535" s="1" t="s">
        <v>533</v>
      </c>
      <c r="P535" s="1" t="s">
        <v>12997</v>
      </c>
      <c r="Q535" s="1" t="s">
        <v>12997</v>
      </c>
      <c r="R535" s="1" t="s">
        <v>14088</v>
      </c>
      <c r="S535" s="1" t="s">
        <v>533</v>
      </c>
      <c r="T535" s="1"/>
      <c r="U535" s="1"/>
      <c r="V535" s="1" t="s">
        <v>14102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5556</v>
      </c>
      <c r="G536" s="1" t="s">
        <v>7152</v>
      </c>
      <c r="H536" s="1" t="s">
        <v>8716</v>
      </c>
      <c r="I536" s="1" t="s">
        <v>10259</v>
      </c>
      <c r="J536" s="1"/>
      <c r="K536" s="1" t="s">
        <v>11322</v>
      </c>
      <c r="L536" s="1" t="s">
        <v>534</v>
      </c>
      <c r="M536" s="1" t="s">
        <v>11855</v>
      </c>
      <c r="N536" s="1" t="s">
        <v>12993</v>
      </c>
      <c r="O536" s="1" t="s">
        <v>534</v>
      </c>
      <c r="P536" s="1" t="s">
        <v>12997</v>
      </c>
      <c r="Q536" s="1" t="s">
        <v>12997</v>
      </c>
      <c r="R536" s="1" t="s">
        <v>14088</v>
      </c>
      <c r="S536" s="1" t="s">
        <v>534</v>
      </c>
      <c r="T536" s="1"/>
      <c r="U536" s="1"/>
      <c r="V536" s="1" t="s">
        <v>14102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5557</v>
      </c>
      <c r="G537" s="1" t="s">
        <v>7153</v>
      </c>
      <c r="H537" s="1" t="s">
        <v>8717</v>
      </c>
      <c r="I537" s="1" t="s">
        <v>10260</v>
      </c>
      <c r="J537" s="1"/>
      <c r="K537" s="1" t="s">
        <v>11322</v>
      </c>
      <c r="L537" s="1" t="s">
        <v>535</v>
      </c>
      <c r="M537" s="1" t="s">
        <v>11856</v>
      </c>
      <c r="N537" s="1" t="s">
        <v>12993</v>
      </c>
      <c r="O537" s="1" t="s">
        <v>535</v>
      </c>
      <c r="P537" s="1" t="s">
        <v>12997</v>
      </c>
      <c r="Q537" s="1" t="s">
        <v>12997</v>
      </c>
      <c r="R537" s="1" t="s">
        <v>14088</v>
      </c>
      <c r="S537" s="1" t="s">
        <v>535</v>
      </c>
      <c r="T537" s="1"/>
      <c r="U537" s="1"/>
      <c r="V537" s="1" t="s">
        <v>14102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5558</v>
      </c>
      <c r="G538" s="1" t="s">
        <v>3923</v>
      </c>
      <c r="H538" s="1" t="s">
        <v>8718</v>
      </c>
      <c r="I538" s="1" t="s">
        <v>10261</v>
      </c>
      <c r="J538" s="1"/>
      <c r="K538" s="1" t="s">
        <v>11322</v>
      </c>
      <c r="L538" s="1" t="s">
        <v>536</v>
      </c>
      <c r="M538" s="1" t="s">
        <v>11857</v>
      </c>
      <c r="N538" s="1" t="s">
        <v>12993</v>
      </c>
      <c r="O538" s="1" t="s">
        <v>536</v>
      </c>
      <c r="P538" s="1" t="s">
        <v>12997</v>
      </c>
      <c r="Q538" s="1" t="s">
        <v>12997</v>
      </c>
      <c r="R538" s="1" t="s">
        <v>14088</v>
      </c>
      <c r="S538" s="1" t="s">
        <v>536</v>
      </c>
      <c r="T538" s="1"/>
      <c r="U538" s="1"/>
      <c r="V538" s="1" t="s">
        <v>14102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5559</v>
      </c>
      <c r="G539" s="1" t="s">
        <v>7154</v>
      </c>
      <c r="H539" s="1" t="s">
        <v>8719</v>
      </c>
      <c r="I539" s="1" t="s">
        <v>10262</v>
      </c>
      <c r="J539" s="1"/>
      <c r="K539" s="1" t="s">
        <v>11322</v>
      </c>
      <c r="L539" s="1" t="s">
        <v>537</v>
      </c>
      <c r="M539" s="1" t="s">
        <v>11858</v>
      </c>
      <c r="N539" s="1" t="s">
        <v>12993</v>
      </c>
      <c r="O539" s="1" t="s">
        <v>537</v>
      </c>
      <c r="P539" s="1" t="s">
        <v>12997</v>
      </c>
      <c r="Q539" s="1" t="s">
        <v>12997</v>
      </c>
      <c r="R539" s="1" t="s">
        <v>14088</v>
      </c>
      <c r="S539" s="1" t="s">
        <v>537</v>
      </c>
      <c r="T539" s="1"/>
      <c r="U539" s="1"/>
      <c r="V539" s="1" t="s">
        <v>14102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5560</v>
      </c>
      <c r="G540" s="1" t="s">
        <v>7155</v>
      </c>
      <c r="H540" s="1" t="s">
        <v>8720</v>
      </c>
      <c r="I540" s="1" t="s">
        <v>10263</v>
      </c>
      <c r="J540" s="1"/>
      <c r="K540" s="1" t="s">
        <v>11322</v>
      </c>
      <c r="L540" s="1" t="s">
        <v>538</v>
      </c>
      <c r="M540" s="1" t="s">
        <v>11859</v>
      </c>
      <c r="N540" s="1" t="s">
        <v>12993</v>
      </c>
      <c r="O540" s="1" t="s">
        <v>538</v>
      </c>
      <c r="P540" s="1" t="s">
        <v>12997</v>
      </c>
      <c r="Q540" s="1" t="s">
        <v>12997</v>
      </c>
      <c r="R540" s="1" t="s">
        <v>14088</v>
      </c>
      <c r="S540" s="1" t="s">
        <v>538</v>
      </c>
      <c r="T540" s="1"/>
      <c r="U540" s="1"/>
      <c r="V540" s="1" t="s">
        <v>14102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5561</v>
      </c>
      <c r="G541" s="1" t="s">
        <v>7156</v>
      </c>
      <c r="H541" s="1" t="s">
        <v>8721</v>
      </c>
      <c r="I541" s="1" t="s">
        <v>10264</v>
      </c>
      <c r="J541" s="1"/>
      <c r="K541" s="1" t="s">
        <v>11322</v>
      </c>
      <c r="L541" s="1" t="s">
        <v>539</v>
      </c>
      <c r="M541" s="1" t="s">
        <v>11860</v>
      </c>
      <c r="N541" s="1" t="s">
        <v>12993</v>
      </c>
      <c r="O541" s="1" t="s">
        <v>539</v>
      </c>
      <c r="P541" s="1" t="s">
        <v>12997</v>
      </c>
      <c r="Q541" s="1" t="s">
        <v>12997</v>
      </c>
      <c r="R541" s="1" t="s">
        <v>14088</v>
      </c>
      <c r="S541" s="1" t="s">
        <v>539</v>
      </c>
      <c r="T541" s="1"/>
      <c r="U541" s="1"/>
      <c r="V541" s="1" t="s">
        <v>14102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5562</v>
      </c>
      <c r="G542" s="1" t="s">
        <v>7157</v>
      </c>
      <c r="H542" s="1" t="s">
        <v>8722</v>
      </c>
      <c r="I542" s="1" t="s">
        <v>10265</v>
      </c>
      <c r="J542" s="1"/>
      <c r="K542" s="1" t="s">
        <v>11322</v>
      </c>
      <c r="L542" s="1" t="s">
        <v>540</v>
      </c>
      <c r="M542" s="1" t="s">
        <v>11861</v>
      </c>
      <c r="N542" s="1" t="s">
        <v>12993</v>
      </c>
      <c r="O542" s="1" t="s">
        <v>540</v>
      </c>
      <c r="P542" s="1" t="s">
        <v>12997</v>
      </c>
      <c r="Q542" s="1" t="s">
        <v>12997</v>
      </c>
      <c r="R542" s="1" t="s">
        <v>14088</v>
      </c>
      <c r="S542" s="1" t="s">
        <v>540</v>
      </c>
      <c r="T542" s="1"/>
      <c r="U542" s="1"/>
      <c r="V542" s="1" t="s">
        <v>14102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5563</v>
      </c>
      <c r="G543" s="1" t="s">
        <v>7158</v>
      </c>
      <c r="H543" s="1" t="s">
        <v>8723</v>
      </c>
      <c r="I543" s="1" t="s">
        <v>10266</v>
      </c>
      <c r="J543" s="1"/>
      <c r="K543" s="1" t="s">
        <v>11322</v>
      </c>
      <c r="L543" s="1" t="s">
        <v>541</v>
      </c>
      <c r="M543" s="1" t="s">
        <v>11862</v>
      </c>
      <c r="N543" s="1" t="s">
        <v>12993</v>
      </c>
      <c r="O543" s="1" t="s">
        <v>541</v>
      </c>
      <c r="P543" s="1" t="s">
        <v>12998</v>
      </c>
      <c r="Q543" s="1" t="s">
        <v>13246</v>
      </c>
      <c r="R543" s="1" t="s">
        <v>14088</v>
      </c>
      <c r="S543" s="1" t="s">
        <v>541</v>
      </c>
      <c r="T543" s="1" t="s">
        <v>14091</v>
      </c>
      <c r="U543" s="1"/>
      <c r="V543" s="1" t="s">
        <v>14102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5564</v>
      </c>
      <c r="G544" s="1" t="s">
        <v>7159</v>
      </c>
      <c r="H544" s="1" t="s">
        <v>8724</v>
      </c>
      <c r="I544" s="1" t="s">
        <v>10267</v>
      </c>
      <c r="J544" s="1"/>
      <c r="K544" s="1" t="s">
        <v>11322</v>
      </c>
      <c r="L544" s="1" t="s">
        <v>542</v>
      </c>
      <c r="M544" s="1" t="s">
        <v>11863</v>
      </c>
      <c r="N544" s="1" t="s">
        <v>12993</v>
      </c>
      <c r="O544" s="1" t="s">
        <v>542</v>
      </c>
      <c r="P544" s="1" t="s">
        <v>12998</v>
      </c>
      <c r="Q544" s="1" t="s">
        <v>13247</v>
      </c>
      <c r="R544" s="1" t="s">
        <v>14088</v>
      </c>
      <c r="S544" s="1" t="s">
        <v>542</v>
      </c>
      <c r="T544" s="1"/>
      <c r="U544" s="1"/>
      <c r="V544" s="1" t="s">
        <v>14102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5565</v>
      </c>
      <c r="G545" s="1" t="s">
        <v>7160</v>
      </c>
      <c r="H545" s="1" t="s">
        <v>8725</v>
      </c>
      <c r="I545" s="1" t="s">
        <v>10268</v>
      </c>
      <c r="J545" s="1"/>
      <c r="K545" s="1" t="s">
        <v>11322</v>
      </c>
      <c r="L545" s="1" t="s">
        <v>543</v>
      </c>
      <c r="M545" s="1" t="s">
        <v>11864</v>
      </c>
      <c r="N545" s="1" t="s">
        <v>12993</v>
      </c>
      <c r="O545" s="1" t="s">
        <v>543</v>
      </c>
      <c r="P545" s="1" t="s">
        <v>12998</v>
      </c>
      <c r="Q545" s="1" t="s">
        <v>13248</v>
      </c>
      <c r="R545" s="1" t="s">
        <v>14088</v>
      </c>
      <c r="S545" s="1" t="s">
        <v>543</v>
      </c>
      <c r="T545" s="1"/>
      <c r="U545" s="1"/>
      <c r="V545" s="1" t="s">
        <v>14102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5566</v>
      </c>
      <c r="G546" s="1" t="s">
        <v>7161</v>
      </c>
      <c r="H546" s="1" t="s">
        <v>8726</v>
      </c>
      <c r="I546" s="1" t="s">
        <v>10269</v>
      </c>
      <c r="J546" s="1"/>
      <c r="K546" s="1" t="s">
        <v>11322</v>
      </c>
      <c r="L546" s="1" t="s">
        <v>544</v>
      </c>
      <c r="M546" s="1" t="s">
        <v>11865</v>
      </c>
      <c r="N546" s="1" t="s">
        <v>12993</v>
      </c>
      <c r="O546" s="1" t="s">
        <v>544</v>
      </c>
      <c r="P546" s="1" t="s">
        <v>12998</v>
      </c>
      <c r="Q546" s="1" t="s">
        <v>13249</v>
      </c>
      <c r="R546" s="1" t="s">
        <v>14088</v>
      </c>
      <c r="S546" s="1" t="s">
        <v>544</v>
      </c>
      <c r="T546" s="1"/>
      <c r="U546" s="1"/>
      <c r="V546" s="1" t="s">
        <v>14102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5567</v>
      </c>
      <c r="G547" s="1" t="s">
        <v>7162</v>
      </c>
      <c r="H547" s="1" t="s">
        <v>8727</v>
      </c>
      <c r="I547" s="1" t="s">
        <v>10270</v>
      </c>
      <c r="J547" s="1"/>
      <c r="K547" s="1" t="s">
        <v>11322</v>
      </c>
      <c r="L547" s="1" t="s">
        <v>545</v>
      </c>
      <c r="M547" s="1" t="s">
        <v>11866</v>
      </c>
      <c r="N547" s="1" t="s">
        <v>12993</v>
      </c>
      <c r="O547" s="1" t="s">
        <v>545</v>
      </c>
      <c r="P547" s="1" t="s">
        <v>12998</v>
      </c>
      <c r="Q547" s="1" t="s">
        <v>13250</v>
      </c>
      <c r="R547" s="1" t="s">
        <v>14088</v>
      </c>
      <c r="S547" s="1" t="s">
        <v>545</v>
      </c>
      <c r="T547" s="1"/>
      <c r="U547" s="1"/>
      <c r="V547" s="1" t="s">
        <v>14102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3933</v>
      </c>
      <c r="G548" s="1" t="s">
        <v>7163</v>
      </c>
      <c r="H548" s="1" t="s">
        <v>8728</v>
      </c>
      <c r="I548" s="1" t="s">
        <v>10271</v>
      </c>
      <c r="J548" s="1"/>
      <c r="K548" s="1" t="s">
        <v>11322</v>
      </c>
      <c r="L548" s="1" t="s">
        <v>546</v>
      </c>
      <c r="M548" s="1" t="s">
        <v>11867</v>
      </c>
      <c r="N548" s="1" t="s">
        <v>12993</v>
      </c>
      <c r="O548" s="1" t="s">
        <v>546</v>
      </c>
      <c r="P548" s="1" t="s">
        <v>12998</v>
      </c>
      <c r="Q548" s="1" t="s">
        <v>13251</v>
      </c>
      <c r="R548" s="1" t="s">
        <v>14088</v>
      </c>
      <c r="S548" s="1" t="s">
        <v>546</v>
      </c>
      <c r="T548" s="1"/>
      <c r="U548" s="1"/>
      <c r="V548" s="1" t="s">
        <v>14102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5568</v>
      </c>
      <c r="G549" s="1" t="s">
        <v>7164</v>
      </c>
      <c r="H549" s="1" t="s">
        <v>8729</v>
      </c>
      <c r="I549" s="1" t="s">
        <v>10272</v>
      </c>
      <c r="J549" s="1"/>
      <c r="K549" s="1" t="s">
        <v>11322</v>
      </c>
      <c r="L549" s="1" t="s">
        <v>547</v>
      </c>
      <c r="M549" s="1" t="s">
        <v>11868</v>
      </c>
      <c r="N549" s="1" t="s">
        <v>12993</v>
      </c>
      <c r="O549" s="1" t="s">
        <v>547</v>
      </c>
      <c r="P549" s="1" t="s">
        <v>12998</v>
      </c>
      <c r="Q549" s="1" t="s">
        <v>13252</v>
      </c>
      <c r="R549" s="1" t="s">
        <v>14088</v>
      </c>
      <c r="S549" s="1" t="s">
        <v>547</v>
      </c>
      <c r="T549" s="1"/>
      <c r="U549" s="1"/>
      <c r="V549" s="1" t="s">
        <v>14102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5569</v>
      </c>
      <c r="G550" s="1" t="s">
        <v>7165</v>
      </c>
      <c r="H550" s="1" t="s">
        <v>8730</v>
      </c>
      <c r="I550" s="1" t="s">
        <v>10273</v>
      </c>
      <c r="J550" s="1"/>
      <c r="K550" s="1" t="s">
        <v>11322</v>
      </c>
      <c r="L550" s="1" t="s">
        <v>548</v>
      </c>
      <c r="M550" s="1" t="s">
        <v>11869</v>
      </c>
      <c r="N550" s="1" t="s">
        <v>12993</v>
      </c>
      <c r="O550" s="1" t="s">
        <v>548</v>
      </c>
      <c r="P550" s="1" t="s">
        <v>12998</v>
      </c>
      <c r="Q550" s="1" t="s">
        <v>13253</v>
      </c>
      <c r="R550" s="1" t="s">
        <v>14088</v>
      </c>
      <c r="S550" s="1" t="s">
        <v>548</v>
      </c>
      <c r="T550" s="1"/>
      <c r="U550" s="1"/>
      <c r="V550" s="1" t="s">
        <v>14102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5570</v>
      </c>
      <c r="G551" s="1" t="s">
        <v>7166</v>
      </c>
      <c r="H551" s="1" t="s">
        <v>7166</v>
      </c>
      <c r="I551" s="1" t="s">
        <v>10274</v>
      </c>
      <c r="J551" s="1"/>
      <c r="K551" s="1" t="s">
        <v>11322</v>
      </c>
      <c r="L551" s="1" t="s">
        <v>549</v>
      </c>
      <c r="M551" s="1" t="s">
        <v>11870</v>
      </c>
      <c r="N551" s="1" t="s">
        <v>12993</v>
      </c>
      <c r="O551" s="1" t="s">
        <v>549</v>
      </c>
      <c r="P551" s="1" t="s">
        <v>12998</v>
      </c>
      <c r="Q551" s="1" t="s">
        <v>13254</v>
      </c>
      <c r="R551" s="1" t="s">
        <v>14088</v>
      </c>
      <c r="S551" s="1" t="s">
        <v>549</v>
      </c>
      <c r="T551" s="1"/>
      <c r="U551" s="1"/>
      <c r="V551" s="1" t="s">
        <v>14102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5571</v>
      </c>
      <c r="G552" s="1" t="s">
        <v>7167</v>
      </c>
      <c r="H552" s="1" t="s">
        <v>8731</v>
      </c>
      <c r="I552" s="1" t="s">
        <v>10275</v>
      </c>
      <c r="J552" s="1"/>
      <c r="K552" s="1" t="s">
        <v>11322</v>
      </c>
      <c r="L552" s="1" t="s">
        <v>550</v>
      </c>
      <c r="M552" s="1" t="s">
        <v>11871</v>
      </c>
      <c r="N552" s="1" t="s">
        <v>12993</v>
      </c>
      <c r="O552" s="1" t="s">
        <v>550</v>
      </c>
      <c r="P552" s="1" t="s">
        <v>12998</v>
      </c>
      <c r="Q552" s="1" t="s">
        <v>13255</v>
      </c>
      <c r="R552" s="1" t="s">
        <v>14088</v>
      </c>
      <c r="S552" s="1" t="s">
        <v>550</v>
      </c>
      <c r="T552" s="1"/>
      <c r="U552" s="1"/>
      <c r="V552" s="1" t="s">
        <v>14102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5572</v>
      </c>
      <c r="G553" s="1" t="s">
        <v>7168</v>
      </c>
      <c r="H553" s="1" t="s">
        <v>8732</v>
      </c>
      <c r="I553" s="1" t="s">
        <v>10276</v>
      </c>
      <c r="J553" s="1"/>
      <c r="K553" s="1" t="s">
        <v>11322</v>
      </c>
      <c r="L553" s="1" t="s">
        <v>551</v>
      </c>
      <c r="M553" s="1" t="s">
        <v>11872</v>
      </c>
      <c r="N553" s="1" t="s">
        <v>12993</v>
      </c>
      <c r="O553" s="1" t="s">
        <v>551</v>
      </c>
      <c r="P553" s="1" t="s">
        <v>12998</v>
      </c>
      <c r="Q553" s="1" t="s">
        <v>13256</v>
      </c>
      <c r="R553" s="1" t="s">
        <v>14088</v>
      </c>
      <c r="S553" s="1" t="s">
        <v>551</v>
      </c>
      <c r="T553" s="1"/>
      <c r="U553" s="1"/>
      <c r="V553" s="1" t="s">
        <v>14102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5573</v>
      </c>
      <c r="G554" s="1" t="s">
        <v>7169</v>
      </c>
      <c r="H554" s="1" t="s">
        <v>8733</v>
      </c>
      <c r="I554" s="1" t="s">
        <v>10277</v>
      </c>
      <c r="J554" s="1"/>
      <c r="K554" s="1" t="s">
        <v>11322</v>
      </c>
      <c r="L554" s="1" t="s">
        <v>552</v>
      </c>
      <c r="M554" s="1" t="s">
        <v>11873</v>
      </c>
      <c r="N554" s="1" t="s">
        <v>12993</v>
      </c>
      <c r="O554" s="1" t="s">
        <v>552</v>
      </c>
      <c r="P554" s="1" t="s">
        <v>12998</v>
      </c>
      <c r="Q554" s="1" t="s">
        <v>13257</v>
      </c>
      <c r="R554" s="1" t="s">
        <v>14088</v>
      </c>
      <c r="S554" s="1" t="s">
        <v>552</v>
      </c>
      <c r="T554" s="1"/>
      <c r="U554" s="1"/>
      <c r="V554" s="1" t="s">
        <v>14102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5574</v>
      </c>
      <c r="G555" s="1" t="s">
        <v>7170</v>
      </c>
      <c r="H555" s="1" t="s">
        <v>8734</v>
      </c>
      <c r="I555" s="1" t="s">
        <v>10278</v>
      </c>
      <c r="J555" s="1"/>
      <c r="K555" s="1" t="s">
        <v>11322</v>
      </c>
      <c r="L555" s="1" t="s">
        <v>553</v>
      </c>
      <c r="M555" s="1" t="s">
        <v>11874</v>
      </c>
      <c r="N555" s="1" t="s">
        <v>12993</v>
      </c>
      <c r="O555" s="1" t="s">
        <v>553</v>
      </c>
      <c r="P555" s="1" t="s">
        <v>12998</v>
      </c>
      <c r="Q555" s="1" t="s">
        <v>13258</v>
      </c>
      <c r="R555" s="1" t="s">
        <v>14088</v>
      </c>
      <c r="S555" s="1" t="s">
        <v>553</v>
      </c>
      <c r="T555" s="1"/>
      <c r="U555" s="1"/>
      <c r="V555" s="1" t="s">
        <v>14102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5575</v>
      </c>
      <c r="G556" s="1" t="s">
        <v>7171</v>
      </c>
      <c r="H556" s="1" t="s">
        <v>8735</v>
      </c>
      <c r="I556" s="1" t="s">
        <v>10279</v>
      </c>
      <c r="J556" s="1"/>
      <c r="K556" s="1" t="s">
        <v>11322</v>
      </c>
      <c r="L556" s="1" t="s">
        <v>554</v>
      </c>
      <c r="M556" s="1" t="s">
        <v>11875</v>
      </c>
      <c r="N556" s="1" t="s">
        <v>12993</v>
      </c>
      <c r="O556" s="1" t="s">
        <v>554</v>
      </c>
      <c r="P556" s="1" t="s">
        <v>12998</v>
      </c>
      <c r="Q556" s="1" t="s">
        <v>13259</v>
      </c>
      <c r="R556" s="1" t="s">
        <v>14088</v>
      </c>
      <c r="S556" s="1" t="s">
        <v>554</v>
      </c>
      <c r="T556" s="1"/>
      <c r="U556" s="1"/>
      <c r="V556" s="1" t="s">
        <v>14102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5576</v>
      </c>
      <c r="G557" s="1" t="s">
        <v>7172</v>
      </c>
      <c r="H557" s="1" t="s">
        <v>8736</v>
      </c>
      <c r="I557" s="1" t="s">
        <v>10280</v>
      </c>
      <c r="J557" s="1"/>
      <c r="K557" s="1" t="s">
        <v>11322</v>
      </c>
      <c r="L557" s="1" t="s">
        <v>555</v>
      </c>
      <c r="M557" s="1" t="s">
        <v>11876</v>
      </c>
      <c r="N557" s="1" t="s">
        <v>12993</v>
      </c>
      <c r="O557" s="1" t="s">
        <v>555</v>
      </c>
      <c r="P557" s="1" t="s">
        <v>12998</v>
      </c>
      <c r="Q557" s="1" t="s">
        <v>13260</v>
      </c>
      <c r="R557" s="1" t="s">
        <v>14088</v>
      </c>
      <c r="S557" s="1" t="s">
        <v>555</v>
      </c>
      <c r="T557" s="1"/>
      <c r="U557" s="1"/>
      <c r="V557" s="1" t="s">
        <v>14102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5577</v>
      </c>
      <c r="G558" s="1" t="s">
        <v>7173</v>
      </c>
      <c r="H558" s="1" t="s">
        <v>8737</v>
      </c>
      <c r="I558" s="1" t="s">
        <v>10281</v>
      </c>
      <c r="J558" s="1"/>
      <c r="K558" s="1" t="s">
        <v>11322</v>
      </c>
      <c r="L558" s="1" t="s">
        <v>556</v>
      </c>
      <c r="M558" s="1" t="s">
        <v>11877</v>
      </c>
      <c r="N558" s="1" t="s">
        <v>12993</v>
      </c>
      <c r="O558" s="1" t="s">
        <v>556</v>
      </c>
      <c r="P558" s="1" t="s">
        <v>12998</v>
      </c>
      <c r="Q558" s="1" t="s">
        <v>13261</v>
      </c>
      <c r="R558" s="1" t="s">
        <v>14088</v>
      </c>
      <c r="S558" s="1" t="s">
        <v>556</v>
      </c>
      <c r="T558" s="1"/>
      <c r="U558" s="1"/>
      <c r="V558" s="1" t="s">
        <v>14102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5578</v>
      </c>
      <c r="G559" s="1" t="s">
        <v>7174</v>
      </c>
      <c r="H559" s="1" t="s">
        <v>8738</v>
      </c>
      <c r="I559" s="1" t="s">
        <v>10282</v>
      </c>
      <c r="J559" s="1"/>
      <c r="K559" s="1" t="s">
        <v>11322</v>
      </c>
      <c r="L559" s="1" t="s">
        <v>557</v>
      </c>
      <c r="M559" s="1" t="s">
        <v>11878</v>
      </c>
      <c r="N559" s="1" t="s">
        <v>12993</v>
      </c>
      <c r="O559" s="1" t="s">
        <v>557</v>
      </c>
      <c r="P559" s="1" t="s">
        <v>12998</v>
      </c>
      <c r="Q559" s="1" t="s">
        <v>13262</v>
      </c>
      <c r="R559" s="1" t="s">
        <v>14088</v>
      </c>
      <c r="S559" s="1" t="s">
        <v>557</v>
      </c>
      <c r="T559" s="1"/>
      <c r="U559" s="1"/>
      <c r="V559" s="1" t="s">
        <v>14102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5579</v>
      </c>
      <c r="G560" s="1" t="s">
        <v>3945</v>
      </c>
      <c r="H560" s="1" t="s">
        <v>8739</v>
      </c>
      <c r="I560" s="1" t="s">
        <v>10283</v>
      </c>
      <c r="J560" s="1"/>
      <c r="K560" s="1" t="s">
        <v>11322</v>
      </c>
      <c r="L560" s="1" t="s">
        <v>558</v>
      </c>
      <c r="M560" s="1" t="s">
        <v>11879</v>
      </c>
      <c r="N560" s="1" t="s">
        <v>12993</v>
      </c>
      <c r="O560" s="1" t="s">
        <v>558</v>
      </c>
      <c r="P560" s="1" t="s">
        <v>12998</v>
      </c>
      <c r="Q560" s="1" t="s">
        <v>13263</v>
      </c>
      <c r="R560" s="1" t="s">
        <v>14088</v>
      </c>
      <c r="S560" s="1" t="s">
        <v>558</v>
      </c>
      <c r="T560" s="1"/>
      <c r="U560" s="1"/>
      <c r="V560" s="1" t="s">
        <v>14102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5580</v>
      </c>
      <c r="G561" s="1" t="s">
        <v>7175</v>
      </c>
      <c r="H561" s="1" t="s">
        <v>8740</v>
      </c>
      <c r="I561" s="1" t="s">
        <v>10284</v>
      </c>
      <c r="J561" s="1"/>
      <c r="K561" s="1" t="s">
        <v>11322</v>
      </c>
      <c r="L561" s="1" t="s">
        <v>559</v>
      </c>
      <c r="M561" s="1" t="s">
        <v>11880</v>
      </c>
      <c r="N561" s="1" t="s">
        <v>12993</v>
      </c>
      <c r="O561" s="1" t="s">
        <v>559</v>
      </c>
      <c r="P561" s="1" t="s">
        <v>12998</v>
      </c>
      <c r="Q561" s="1" t="s">
        <v>13264</v>
      </c>
      <c r="R561" s="1" t="s">
        <v>14088</v>
      </c>
      <c r="S561" s="1" t="s">
        <v>559</v>
      </c>
      <c r="T561" s="1"/>
      <c r="U561" s="1"/>
      <c r="V561" s="1" t="s">
        <v>14102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5581</v>
      </c>
      <c r="G562" s="1" t="s">
        <v>7176</v>
      </c>
      <c r="H562" s="1" t="s">
        <v>8741</v>
      </c>
      <c r="I562" s="1" t="s">
        <v>10285</v>
      </c>
      <c r="J562" s="1"/>
      <c r="K562" s="1" t="s">
        <v>11322</v>
      </c>
      <c r="L562" s="1" t="s">
        <v>560</v>
      </c>
      <c r="M562" s="1" t="s">
        <v>11881</v>
      </c>
      <c r="N562" s="1" t="s">
        <v>12993</v>
      </c>
      <c r="O562" s="1" t="s">
        <v>560</v>
      </c>
      <c r="P562" s="1" t="s">
        <v>12998</v>
      </c>
      <c r="Q562" s="1" t="s">
        <v>13265</v>
      </c>
      <c r="R562" s="1" t="s">
        <v>14088</v>
      </c>
      <c r="S562" s="1" t="s">
        <v>560</v>
      </c>
      <c r="T562" s="1"/>
      <c r="U562" s="1"/>
      <c r="V562" s="1" t="s">
        <v>14102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5582</v>
      </c>
      <c r="G563" s="1" t="s">
        <v>7177</v>
      </c>
      <c r="H563" s="1" t="s">
        <v>8742</v>
      </c>
      <c r="I563" s="1" t="s">
        <v>10286</v>
      </c>
      <c r="J563" s="1"/>
      <c r="K563" s="1" t="s">
        <v>11322</v>
      </c>
      <c r="L563" s="1" t="s">
        <v>561</v>
      </c>
      <c r="M563" s="1" t="s">
        <v>11882</v>
      </c>
      <c r="N563" s="1" t="s">
        <v>12993</v>
      </c>
      <c r="O563" s="1" t="s">
        <v>561</v>
      </c>
      <c r="P563" s="1" t="s">
        <v>12998</v>
      </c>
      <c r="Q563" s="1" t="s">
        <v>13266</v>
      </c>
      <c r="R563" s="1" t="s">
        <v>14088</v>
      </c>
      <c r="S563" s="1" t="s">
        <v>561</v>
      </c>
      <c r="T563" s="1"/>
      <c r="U563" s="1"/>
      <c r="V563" s="1" t="s">
        <v>14102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5583</v>
      </c>
      <c r="G564" s="1" t="s">
        <v>7178</v>
      </c>
      <c r="H564" s="1" t="s">
        <v>8743</v>
      </c>
      <c r="I564" s="1" t="s">
        <v>10287</v>
      </c>
      <c r="J564" s="1"/>
      <c r="K564" s="1" t="s">
        <v>11322</v>
      </c>
      <c r="L564" s="1" t="s">
        <v>562</v>
      </c>
      <c r="M564" s="1" t="s">
        <v>11883</v>
      </c>
      <c r="N564" s="1" t="s">
        <v>12993</v>
      </c>
      <c r="O564" s="1" t="s">
        <v>562</v>
      </c>
      <c r="P564" s="1" t="s">
        <v>12998</v>
      </c>
      <c r="Q564" s="1" t="s">
        <v>13267</v>
      </c>
      <c r="R564" s="1" t="s">
        <v>14088</v>
      </c>
      <c r="S564" s="1" t="s">
        <v>562</v>
      </c>
      <c r="T564" s="1"/>
      <c r="U564" s="1"/>
      <c r="V564" s="1" t="s">
        <v>14102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5584</v>
      </c>
      <c r="G565" s="1" t="s">
        <v>7179</v>
      </c>
      <c r="H565" s="1" t="s">
        <v>8744</v>
      </c>
      <c r="I565" s="1" t="s">
        <v>10288</v>
      </c>
      <c r="J565" s="1"/>
      <c r="K565" s="1" t="s">
        <v>11322</v>
      </c>
      <c r="L565" s="1" t="s">
        <v>563</v>
      </c>
      <c r="M565" s="1" t="s">
        <v>11884</v>
      </c>
      <c r="N565" s="1" t="s">
        <v>12993</v>
      </c>
      <c r="O565" s="1" t="s">
        <v>563</v>
      </c>
      <c r="P565" s="1" t="s">
        <v>12998</v>
      </c>
      <c r="Q565" s="1" t="s">
        <v>13268</v>
      </c>
      <c r="R565" s="1" t="s">
        <v>14088</v>
      </c>
      <c r="S565" s="1" t="s">
        <v>563</v>
      </c>
      <c r="T565" s="1"/>
      <c r="U565" s="1"/>
      <c r="V565" s="1" t="s">
        <v>14102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5585</v>
      </c>
      <c r="G566" s="1" t="s">
        <v>7180</v>
      </c>
      <c r="H566" s="1" t="s">
        <v>8745</v>
      </c>
      <c r="I566" s="1" t="s">
        <v>10289</v>
      </c>
      <c r="J566" s="1"/>
      <c r="K566" s="1" t="s">
        <v>11322</v>
      </c>
      <c r="L566" s="1" t="s">
        <v>564</v>
      </c>
      <c r="M566" s="1" t="s">
        <v>11885</v>
      </c>
      <c r="N566" s="1" t="s">
        <v>12993</v>
      </c>
      <c r="O566" s="1" t="s">
        <v>564</v>
      </c>
      <c r="P566" s="1" t="s">
        <v>12998</v>
      </c>
      <c r="Q566" s="1" t="s">
        <v>13269</v>
      </c>
      <c r="R566" s="1" t="s">
        <v>14088</v>
      </c>
      <c r="S566" s="1" t="s">
        <v>564</v>
      </c>
      <c r="T566" s="1"/>
      <c r="U566" s="1"/>
      <c r="V566" s="1" t="s">
        <v>14102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3952</v>
      </c>
      <c r="G567" s="1" t="s">
        <v>7181</v>
      </c>
      <c r="H567" s="1" t="s">
        <v>8746</v>
      </c>
      <c r="I567" s="1" t="s">
        <v>10290</v>
      </c>
      <c r="J567" s="1"/>
      <c r="K567" s="1" t="s">
        <v>11322</v>
      </c>
      <c r="L567" s="1" t="s">
        <v>565</v>
      </c>
      <c r="M567" s="1" t="s">
        <v>11886</v>
      </c>
      <c r="N567" s="1" t="s">
        <v>12993</v>
      </c>
      <c r="O567" s="1" t="s">
        <v>565</v>
      </c>
      <c r="P567" s="1" t="s">
        <v>12998</v>
      </c>
      <c r="Q567" s="1" t="s">
        <v>13270</v>
      </c>
      <c r="R567" s="1" t="s">
        <v>14088</v>
      </c>
      <c r="S567" s="1" t="s">
        <v>565</v>
      </c>
      <c r="T567" s="1"/>
      <c r="U567" s="1"/>
      <c r="V567" s="1" t="s">
        <v>14102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5586</v>
      </c>
      <c r="G568" s="1" t="s">
        <v>7182</v>
      </c>
      <c r="H568" s="1" t="s">
        <v>8747</v>
      </c>
      <c r="I568" s="1" t="s">
        <v>10291</v>
      </c>
      <c r="J568" s="1"/>
      <c r="K568" s="1" t="s">
        <v>11322</v>
      </c>
      <c r="L568" s="1" t="s">
        <v>566</v>
      </c>
      <c r="M568" s="1" t="s">
        <v>11887</v>
      </c>
      <c r="N568" s="1" t="s">
        <v>12993</v>
      </c>
      <c r="O568" s="1" t="s">
        <v>566</v>
      </c>
      <c r="P568" s="1" t="s">
        <v>12998</v>
      </c>
      <c r="Q568" s="1" t="s">
        <v>13271</v>
      </c>
      <c r="R568" s="1" t="s">
        <v>14088</v>
      </c>
      <c r="S568" s="1" t="s">
        <v>566</v>
      </c>
      <c r="T568" s="1"/>
      <c r="U568" s="1"/>
      <c r="V568" s="1" t="s">
        <v>14102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3954</v>
      </c>
      <c r="G569" s="1" t="s">
        <v>7183</v>
      </c>
      <c r="H569" s="1" t="s">
        <v>8748</v>
      </c>
      <c r="I569" s="1" t="s">
        <v>10292</v>
      </c>
      <c r="J569" s="1"/>
      <c r="K569" s="1" t="s">
        <v>11322</v>
      </c>
      <c r="L569" s="1" t="s">
        <v>567</v>
      </c>
      <c r="M569" s="1" t="s">
        <v>11888</v>
      </c>
      <c r="N569" s="1" t="s">
        <v>12993</v>
      </c>
      <c r="O569" s="1" t="s">
        <v>567</v>
      </c>
      <c r="P569" s="1" t="s">
        <v>12998</v>
      </c>
      <c r="Q569" s="1" t="s">
        <v>13272</v>
      </c>
      <c r="R569" s="1" t="s">
        <v>14088</v>
      </c>
      <c r="S569" s="1" t="s">
        <v>567</v>
      </c>
      <c r="T569" s="1"/>
      <c r="U569" s="1"/>
      <c r="V569" s="1" t="s">
        <v>14102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5587</v>
      </c>
      <c r="G570" s="1" t="s">
        <v>3955</v>
      </c>
      <c r="H570" s="1" t="s">
        <v>8749</v>
      </c>
      <c r="I570" s="1" t="s">
        <v>10293</v>
      </c>
      <c r="J570" s="1"/>
      <c r="K570" s="1" t="s">
        <v>11322</v>
      </c>
      <c r="L570" s="1" t="s">
        <v>568</v>
      </c>
      <c r="M570" s="1" t="s">
        <v>11889</v>
      </c>
      <c r="N570" s="1" t="s">
        <v>12993</v>
      </c>
      <c r="O570" s="1" t="s">
        <v>568</v>
      </c>
      <c r="P570" s="1" t="s">
        <v>12998</v>
      </c>
      <c r="Q570" s="1" t="s">
        <v>13273</v>
      </c>
      <c r="R570" s="1" t="s">
        <v>14088</v>
      </c>
      <c r="S570" s="1" t="s">
        <v>568</v>
      </c>
      <c r="T570" s="1"/>
      <c r="U570" s="1"/>
      <c r="V570" s="1" t="s">
        <v>14102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5588</v>
      </c>
      <c r="G571" s="1" t="s">
        <v>7184</v>
      </c>
      <c r="H571" s="1" t="s">
        <v>8745</v>
      </c>
      <c r="I571" s="1" t="s">
        <v>10294</v>
      </c>
      <c r="J571" s="1"/>
      <c r="K571" s="1" t="s">
        <v>11322</v>
      </c>
      <c r="L571" s="1" t="s">
        <v>569</v>
      </c>
      <c r="M571" s="1" t="s">
        <v>11890</v>
      </c>
      <c r="N571" s="1" t="s">
        <v>12993</v>
      </c>
      <c r="O571" s="1" t="s">
        <v>569</v>
      </c>
      <c r="P571" s="1" t="s">
        <v>12998</v>
      </c>
      <c r="Q571" s="1" t="s">
        <v>13269</v>
      </c>
      <c r="R571" s="1" t="s">
        <v>14088</v>
      </c>
      <c r="S571" s="1" t="s">
        <v>569</v>
      </c>
      <c r="T571" s="1"/>
      <c r="U571" s="1"/>
      <c r="V571" s="1" t="s">
        <v>14102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5587</v>
      </c>
      <c r="G572" s="1" t="s">
        <v>7185</v>
      </c>
      <c r="H572" s="1" t="s">
        <v>8749</v>
      </c>
      <c r="I572" s="1" t="s">
        <v>10295</v>
      </c>
      <c r="J572" s="1"/>
      <c r="K572" s="1" t="s">
        <v>11322</v>
      </c>
      <c r="L572" s="1" t="s">
        <v>570</v>
      </c>
      <c r="M572" s="1" t="s">
        <v>11891</v>
      </c>
      <c r="N572" s="1" t="s">
        <v>12993</v>
      </c>
      <c r="O572" s="1" t="s">
        <v>570</v>
      </c>
      <c r="P572" s="1" t="s">
        <v>12998</v>
      </c>
      <c r="Q572" s="1" t="s">
        <v>13273</v>
      </c>
      <c r="R572" s="1" t="s">
        <v>14088</v>
      </c>
      <c r="S572" s="1" t="s">
        <v>570</v>
      </c>
      <c r="T572" s="1"/>
      <c r="U572" s="1"/>
      <c r="V572" s="1" t="s">
        <v>14102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5589</v>
      </c>
      <c r="G573" s="1" t="s">
        <v>7186</v>
      </c>
      <c r="H573" s="1" t="s">
        <v>8739</v>
      </c>
      <c r="I573" s="1" t="s">
        <v>10296</v>
      </c>
      <c r="J573" s="1"/>
      <c r="K573" s="1" t="s">
        <v>11322</v>
      </c>
      <c r="L573" s="1" t="s">
        <v>571</v>
      </c>
      <c r="M573" s="1" t="s">
        <v>11892</v>
      </c>
      <c r="N573" s="1" t="s">
        <v>12993</v>
      </c>
      <c r="O573" s="1" t="s">
        <v>571</v>
      </c>
      <c r="P573" s="1" t="s">
        <v>12998</v>
      </c>
      <c r="Q573" s="1" t="s">
        <v>13263</v>
      </c>
      <c r="R573" s="1" t="s">
        <v>14088</v>
      </c>
      <c r="S573" s="1" t="s">
        <v>571</v>
      </c>
      <c r="T573" s="1"/>
      <c r="U573" s="1"/>
      <c r="V573" s="1" t="s">
        <v>14102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5590</v>
      </c>
      <c r="G574" s="1" t="s">
        <v>7187</v>
      </c>
      <c r="H574" s="1" t="s">
        <v>3959</v>
      </c>
      <c r="I574" s="1" t="s">
        <v>10297</v>
      </c>
      <c r="J574" s="1"/>
      <c r="K574" s="1" t="s">
        <v>11322</v>
      </c>
      <c r="L574" s="1" t="s">
        <v>572</v>
      </c>
      <c r="M574" s="1" t="s">
        <v>11893</v>
      </c>
      <c r="N574" s="1" t="s">
        <v>12993</v>
      </c>
      <c r="O574" s="1" t="s">
        <v>572</v>
      </c>
      <c r="P574" s="1" t="s">
        <v>12998</v>
      </c>
      <c r="Q574" s="1" t="s">
        <v>13274</v>
      </c>
      <c r="R574" s="1" t="s">
        <v>14088</v>
      </c>
      <c r="S574" s="1" t="s">
        <v>572</v>
      </c>
      <c r="T574" s="1"/>
      <c r="U574" s="1"/>
      <c r="V574" s="1" t="s">
        <v>14102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5591</v>
      </c>
      <c r="G575" s="1" t="s">
        <v>7188</v>
      </c>
      <c r="H575" s="1" t="s">
        <v>8739</v>
      </c>
      <c r="I575" s="1" t="s">
        <v>10298</v>
      </c>
      <c r="J575" s="1"/>
      <c r="K575" s="1" t="s">
        <v>11322</v>
      </c>
      <c r="L575" s="1" t="s">
        <v>573</v>
      </c>
      <c r="M575" s="1" t="s">
        <v>11894</v>
      </c>
      <c r="N575" s="1" t="s">
        <v>12993</v>
      </c>
      <c r="O575" s="1" t="s">
        <v>573</v>
      </c>
      <c r="P575" s="1" t="s">
        <v>12998</v>
      </c>
      <c r="Q575" s="1" t="s">
        <v>13263</v>
      </c>
      <c r="R575" s="1" t="s">
        <v>14088</v>
      </c>
      <c r="S575" s="1" t="s">
        <v>573</v>
      </c>
      <c r="T575" s="1"/>
      <c r="U575" s="1"/>
      <c r="V575" s="1" t="s">
        <v>14102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5592</v>
      </c>
      <c r="G576" s="1" t="s">
        <v>7189</v>
      </c>
      <c r="H576" s="1" t="s">
        <v>8750</v>
      </c>
      <c r="I576" s="1" t="s">
        <v>10299</v>
      </c>
      <c r="J576" s="1"/>
      <c r="K576" s="1" t="s">
        <v>11322</v>
      </c>
      <c r="L576" s="1" t="s">
        <v>574</v>
      </c>
      <c r="M576" s="1" t="s">
        <v>11895</v>
      </c>
      <c r="N576" s="1" t="s">
        <v>12993</v>
      </c>
      <c r="O576" s="1" t="s">
        <v>574</v>
      </c>
      <c r="P576" s="1" t="s">
        <v>12998</v>
      </c>
      <c r="Q576" s="1" t="s">
        <v>13275</v>
      </c>
      <c r="R576" s="1" t="s">
        <v>14088</v>
      </c>
      <c r="S576" s="1" t="s">
        <v>574</v>
      </c>
      <c r="T576" s="1"/>
      <c r="U576" s="1"/>
      <c r="V576" s="1" t="s">
        <v>14102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5593</v>
      </c>
      <c r="G577" s="1" t="s">
        <v>7190</v>
      </c>
      <c r="H577" s="1" t="s">
        <v>8751</v>
      </c>
      <c r="I577" s="1" t="s">
        <v>10300</v>
      </c>
      <c r="J577" s="1"/>
      <c r="K577" s="1" t="s">
        <v>11322</v>
      </c>
      <c r="L577" s="1" t="s">
        <v>575</v>
      </c>
      <c r="M577" s="1" t="s">
        <v>11896</v>
      </c>
      <c r="N577" s="1" t="s">
        <v>12993</v>
      </c>
      <c r="O577" s="1" t="s">
        <v>575</v>
      </c>
      <c r="P577" s="1" t="s">
        <v>12998</v>
      </c>
      <c r="Q577" s="1" t="s">
        <v>13276</v>
      </c>
      <c r="R577" s="1" t="s">
        <v>14088</v>
      </c>
      <c r="S577" s="1" t="s">
        <v>575</v>
      </c>
      <c r="T577" s="1"/>
      <c r="U577" s="1"/>
      <c r="V577" s="1" t="s">
        <v>14102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5594</v>
      </c>
      <c r="G578" s="1" t="s">
        <v>7191</v>
      </c>
      <c r="H578" s="1" t="s">
        <v>8752</v>
      </c>
      <c r="I578" s="1" t="s">
        <v>10301</v>
      </c>
      <c r="J578" s="1"/>
      <c r="K578" s="1" t="s">
        <v>11322</v>
      </c>
      <c r="L578" s="1" t="s">
        <v>576</v>
      </c>
      <c r="M578" s="1" t="s">
        <v>11897</v>
      </c>
      <c r="N578" s="1" t="s">
        <v>12993</v>
      </c>
      <c r="O578" s="1" t="s">
        <v>576</v>
      </c>
      <c r="P578" s="1" t="s">
        <v>12998</v>
      </c>
      <c r="Q578" s="1" t="s">
        <v>13277</v>
      </c>
      <c r="R578" s="1" t="s">
        <v>14088</v>
      </c>
      <c r="S578" s="1" t="s">
        <v>576</v>
      </c>
      <c r="T578" s="1"/>
      <c r="U578" s="1"/>
      <c r="V578" s="1" t="s">
        <v>14102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5595</v>
      </c>
      <c r="G579" s="1" t="s">
        <v>7192</v>
      </c>
      <c r="H579" s="1" t="s">
        <v>8753</v>
      </c>
      <c r="I579" s="1" t="s">
        <v>10302</v>
      </c>
      <c r="J579" s="1"/>
      <c r="K579" s="1" t="s">
        <v>11322</v>
      </c>
      <c r="L579" s="1" t="s">
        <v>577</v>
      </c>
      <c r="M579" s="1" t="s">
        <v>11898</v>
      </c>
      <c r="N579" s="1" t="s">
        <v>12993</v>
      </c>
      <c r="O579" s="1" t="s">
        <v>577</v>
      </c>
      <c r="P579" s="1" t="s">
        <v>12998</v>
      </c>
      <c r="Q579" s="1" t="s">
        <v>13278</v>
      </c>
      <c r="R579" s="1" t="s">
        <v>14088</v>
      </c>
      <c r="S579" s="1" t="s">
        <v>577</v>
      </c>
      <c r="T579" s="1"/>
      <c r="U579" s="1"/>
      <c r="V579" s="1" t="s">
        <v>14102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5596</v>
      </c>
      <c r="G580" s="1" t="s">
        <v>7193</v>
      </c>
      <c r="H580" s="1" t="s">
        <v>8754</v>
      </c>
      <c r="I580" s="1" t="s">
        <v>10303</v>
      </c>
      <c r="J580" s="1"/>
      <c r="K580" s="1" t="s">
        <v>11322</v>
      </c>
      <c r="L580" s="1" t="s">
        <v>578</v>
      </c>
      <c r="M580" s="1" t="s">
        <v>11899</v>
      </c>
      <c r="N580" s="1" t="s">
        <v>12993</v>
      </c>
      <c r="O580" s="1" t="s">
        <v>578</v>
      </c>
      <c r="P580" s="1" t="s">
        <v>12998</v>
      </c>
      <c r="Q580" s="1" t="s">
        <v>13279</v>
      </c>
      <c r="R580" s="1" t="s">
        <v>14088</v>
      </c>
      <c r="S580" s="1" t="s">
        <v>578</v>
      </c>
      <c r="T580" s="1"/>
      <c r="U580" s="1"/>
      <c r="V580" s="1" t="s">
        <v>14102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3966</v>
      </c>
      <c r="G581" s="1" t="s">
        <v>7194</v>
      </c>
      <c r="H581" s="1" t="s">
        <v>8755</v>
      </c>
      <c r="I581" s="1" t="s">
        <v>9941</v>
      </c>
      <c r="J581" s="1"/>
      <c r="K581" s="1" t="s">
        <v>11322</v>
      </c>
      <c r="L581" s="1" t="s">
        <v>579</v>
      </c>
      <c r="M581" s="1" t="s">
        <v>11900</v>
      </c>
      <c r="N581" s="1" t="s">
        <v>12993</v>
      </c>
      <c r="O581" s="1" t="s">
        <v>579</v>
      </c>
      <c r="P581" s="1" t="s">
        <v>12998</v>
      </c>
      <c r="Q581" s="1" t="s">
        <v>13280</v>
      </c>
      <c r="R581" s="1" t="s">
        <v>14088</v>
      </c>
      <c r="S581" s="1" t="s">
        <v>579</v>
      </c>
      <c r="T581" s="1"/>
      <c r="U581" s="1"/>
      <c r="V581" s="1" t="s">
        <v>14102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5597</v>
      </c>
      <c r="G582" s="1" t="s">
        <v>7195</v>
      </c>
      <c r="H582" s="1" t="s">
        <v>8756</v>
      </c>
      <c r="I582" s="1" t="s">
        <v>10304</v>
      </c>
      <c r="J582" s="1"/>
      <c r="K582" s="1" t="s">
        <v>11322</v>
      </c>
      <c r="L582" s="1" t="s">
        <v>580</v>
      </c>
      <c r="M582" s="1" t="s">
        <v>11901</v>
      </c>
      <c r="N582" s="1" t="s">
        <v>12993</v>
      </c>
      <c r="O582" s="1" t="s">
        <v>580</v>
      </c>
      <c r="P582" s="1" t="s">
        <v>12998</v>
      </c>
      <c r="Q582" s="1" t="s">
        <v>13281</v>
      </c>
      <c r="R582" s="1" t="s">
        <v>14088</v>
      </c>
      <c r="S582" s="1" t="s">
        <v>580</v>
      </c>
      <c r="T582" s="1"/>
      <c r="U582" s="1"/>
      <c r="V582" s="1" t="s">
        <v>14102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5598</v>
      </c>
      <c r="G583" s="1" t="s">
        <v>7196</v>
      </c>
      <c r="H583" s="1" t="s">
        <v>8757</v>
      </c>
      <c r="I583" s="1" t="s">
        <v>10305</v>
      </c>
      <c r="J583" s="1"/>
      <c r="K583" s="1" t="s">
        <v>11322</v>
      </c>
      <c r="L583" s="1" t="s">
        <v>581</v>
      </c>
      <c r="M583" s="1" t="s">
        <v>11902</v>
      </c>
      <c r="N583" s="1" t="s">
        <v>12993</v>
      </c>
      <c r="O583" s="1" t="s">
        <v>581</v>
      </c>
      <c r="P583" s="1" t="s">
        <v>12998</v>
      </c>
      <c r="Q583" s="1" t="s">
        <v>13282</v>
      </c>
      <c r="R583" s="1" t="s">
        <v>14088</v>
      </c>
      <c r="S583" s="1" t="s">
        <v>581</v>
      </c>
      <c r="T583" s="1"/>
      <c r="U583" s="1"/>
      <c r="V583" s="1" t="s">
        <v>14102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5599</v>
      </c>
      <c r="G584" s="1" t="s">
        <v>7197</v>
      </c>
      <c r="H584" s="1" t="s">
        <v>8758</v>
      </c>
      <c r="I584" s="1" t="s">
        <v>10158</v>
      </c>
      <c r="J584" s="1"/>
      <c r="K584" s="1" t="s">
        <v>11322</v>
      </c>
      <c r="L584" s="1" t="s">
        <v>582</v>
      </c>
      <c r="M584" s="1" t="s">
        <v>11903</v>
      </c>
      <c r="N584" s="1" t="s">
        <v>12993</v>
      </c>
      <c r="O584" s="1" t="s">
        <v>582</v>
      </c>
      <c r="P584" s="1" t="s">
        <v>12998</v>
      </c>
      <c r="Q584" s="1" t="s">
        <v>13283</v>
      </c>
      <c r="R584" s="1" t="s">
        <v>14088</v>
      </c>
      <c r="S584" s="1" t="s">
        <v>582</v>
      </c>
      <c r="T584" s="1"/>
      <c r="U584" s="1"/>
      <c r="V584" s="1" t="s">
        <v>14102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5600</v>
      </c>
      <c r="G585" s="1" t="s">
        <v>7198</v>
      </c>
      <c r="H585" s="1" t="s">
        <v>8759</v>
      </c>
      <c r="I585" s="1" t="s">
        <v>10306</v>
      </c>
      <c r="J585" s="1"/>
      <c r="K585" s="1" t="s">
        <v>11322</v>
      </c>
      <c r="L585" s="1" t="s">
        <v>583</v>
      </c>
      <c r="M585" s="1" t="s">
        <v>11904</v>
      </c>
      <c r="N585" s="1" t="s">
        <v>12993</v>
      </c>
      <c r="O585" s="1" t="s">
        <v>583</v>
      </c>
      <c r="P585" s="1" t="s">
        <v>12998</v>
      </c>
      <c r="Q585" s="1" t="s">
        <v>13284</v>
      </c>
      <c r="R585" s="1" t="s">
        <v>14088</v>
      </c>
      <c r="S585" s="1" t="s">
        <v>583</v>
      </c>
      <c r="T585" s="1"/>
      <c r="U585" s="1"/>
      <c r="V585" s="1" t="s">
        <v>14102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5601</v>
      </c>
      <c r="G586" s="1" t="s">
        <v>3971</v>
      </c>
      <c r="H586" s="1" t="s">
        <v>8760</v>
      </c>
      <c r="I586" s="1" t="s">
        <v>10307</v>
      </c>
      <c r="J586" s="1"/>
      <c r="K586" s="1" t="s">
        <v>11322</v>
      </c>
      <c r="L586" s="1" t="s">
        <v>584</v>
      </c>
      <c r="M586" s="1" t="s">
        <v>11905</v>
      </c>
      <c r="N586" s="1" t="s">
        <v>12993</v>
      </c>
      <c r="O586" s="1" t="s">
        <v>584</v>
      </c>
      <c r="P586" s="1" t="s">
        <v>12998</v>
      </c>
      <c r="Q586" s="1" t="s">
        <v>13285</v>
      </c>
      <c r="R586" s="1" t="s">
        <v>14088</v>
      </c>
      <c r="S586" s="1" t="s">
        <v>584</v>
      </c>
      <c r="T586" s="1"/>
      <c r="U586" s="1"/>
      <c r="V586" s="1" t="s">
        <v>14102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5602</v>
      </c>
      <c r="G587" s="1" t="s">
        <v>7199</v>
      </c>
      <c r="H587" s="1" t="s">
        <v>8761</v>
      </c>
      <c r="I587" s="1" t="s">
        <v>10308</v>
      </c>
      <c r="J587" s="1"/>
      <c r="K587" s="1" t="s">
        <v>11322</v>
      </c>
      <c r="L587" s="1" t="s">
        <v>585</v>
      </c>
      <c r="M587" s="1" t="s">
        <v>11906</v>
      </c>
      <c r="N587" s="1" t="s">
        <v>12993</v>
      </c>
      <c r="O587" s="1" t="s">
        <v>585</v>
      </c>
      <c r="P587" s="1" t="s">
        <v>12998</v>
      </c>
      <c r="Q587" s="1" t="s">
        <v>13286</v>
      </c>
      <c r="R587" s="1" t="s">
        <v>14088</v>
      </c>
      <c r="S587" s="1" t="s">
        <v>585</v>
      </c>
      <c r="T587" s="1"/>
      <c r="U587" s="1"/>
      <c r="V587" s="1" t="s">
        <v>14102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5603</v>
      </c>
      <c r="G588" s="1" t="s">
        <v>7200</v>
      </c>
      <c r="H588" s="1" t="s">
        <v>8762</v>
      </c>
      <c r="I588" s="1" t="s">
        <v>10309</v>
      </c>
      <c r="J588" s="1"/>
      <c r="K588" s="1" t="s">
        <v>11322</v>
      </c>
      <c r="L588" s="1" t="s">
        <v>586</v>
      </c>
      <c r="M588" s="1" t="s">
        <v>11907</v>
      </c>
      <c r="N588" s="1" t="s">
        <v>12993</v>
      </c>
      <c r="O588" s="1" t="s">
        <v>586</v>
      </c>
      <c r="P588" s="1" t="s">
        <v>12998</v>
      </c>
      <c r="Q588" s="1" t="s">
        <v>13287</v>
      </c>
      <c r="R588" s="1" t="s">
        <v>14088</v>
      </c>
      <c r="S588" s="1" t="s">
        <v>586</v>
      </c>
      <c r="T588" s="1"/>
      <c r="U588" s="1"/>
      <c r="V588" s="1" t="s">
        <v>14102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5604</v>
      </c>
      <c r="G589" s="1" t="s">
        <v>7201</v>
      </c>
      <c r="H589" s="1" t="s">
        <v>8763</v>
      </c>
      <c r="I589" s="1" t="s">
        <v>10310</v>
      </c>
      <c r="J589" s="1"/>
      <c r="K589" s="1" t="s">
        <v>11322</v>
      </c>
      <c r="L589" s="1" t="s">
        <v>587</v>
      </c>
      <c r="M589" s="1" t="s">
        <v>11908</v>
      </c>
      <c r="N589" s="1" t="s">
        <v>12993</v>
      </c>
      <c r="O589" s="1" t="s">
        <v>587</v>
      </c>
      <c r="P589" s="1" t="s">
        <v>12998</v>
      </c>
      <c r="Q589" s="1" t="s">
        <v>13288</v>
      </c>
      <c r="R589" s="1" t="s">
        <v>14088</v>
      </c>
      <c r="S589" s="1" t="s">
        <v>587</v>
      </c>
      <c r="T589" s="1"/>
      <c r="U589" s="1"/>
      <c r="V589" s="1" t="s">
        <v>14102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5605</v>
      </c>
      <c r="G590" s="1" t="s">
        <v>7202</v>
      </c>
      <c r="H590" s="1" t="s">
        <v>8764</v>
      </c>
      <c r="I590" s="1" t="s">
        <v>10311</v>
      </c>
      <c r="J590" s="1"/>
      <c r="K590" s="1" t="s">
        <v>11322</v>
      </c>
      <c r="L590" s="1" t="s">
        <v>588</v>
      </c>
      <c r="M590" s="1" t="s">
        <v>11909</v>
      </c>
      <c r="N590" s="1" t="s">
        <v>12993</v>
      </c>
      <c r="O590" s="1" t="s">
        <v>588</v>
      </c>
      <c r="P590" s="1" t="s">
        <v>12998</v>
      </c>
      <c r="Q590" s="1" t="s">
        <v>13289</v>
      </c>
      <c r="R590" s="1" t="s">
        <v>14088</v>
      </c>
      <c r="S590" s="1" t="s">
        <v>588</v>
      </c>
      <c r="T590" s="1"/>
      <c r="U590" s="1"/>
      <c r="V590" s="1" t="s">
        <v>14102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5606</v>
      </c>
      <c r="G591" s="1" t="s">
        <v>7203</v>
      </c>
      <c r="H591" s="1" t="s">
        <v>8765</v>
      </c>
      <c r="I591" s="1" t="s">
        <v>10312</v>
      </c>
      <c r="J591" s="1"/>
      <c r="K591" s="1" t="s">
        <v>11322</v>
      </c>
      <c r="L591" s="1" t="s">
        <v>589</v>
      </c>
      <c r="M591" s="1" t="s">
        <v>11910</v>
      </c>
      <c r="N591" s="1" t="s">
        <v>12993</v>
      </c>
      <c r="O591" s="1" t="s">
        <v>589</v>
      </c>
      <c r="P591" s="1" t="s">
        <v>12998</v>
      </c>
      <c r="Q591" s="1" t="s">
        <v>13290</v>
      </c>
      <c r="R591" s="1" t="s">
        <v>14088</v>
      </c>
      <c r="S591" s="1" t="s">
        <v>589</v>
      </c>
      <c r="T591" s="1"/>
      <c r="U591" s="1"/>
      <c r="V591" s="1" t="s">
        <v>14102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5607</v>
      </c>
      <c r="G592" s="1" t="s">
        <v>7204</v>
      </c>
      <c r="H592" s="1" t="s">
        <v>8766</v>
      </c>
      <c r="I592" s="1" t="s">
        <v>10313</v>
      </c>
      <c r="J592" s="1"/>
      <c r="K592" s="1" t="s">
        <v>11322</v>
      </c>
      <c r="L592" s="1" t="s">
        <v>590</v>
      </c>
      <c r="M592" s="1" t="s">
        <v>11911</v>
      </c>
      <c r="N592" s="1" t="s">
        <v>12993</v>
      </c>
      <c r="O592" s="1" t="s">
        <v>590</v>
      </c>
      <c r="P592" s="1" t="s">
        <v>12998</v>
      </c>
      <c r="Q592" s="1" t="s">
        <v>13291</v>
      </c>
      <c r="R592" s="1" t="s">
        <v>14088</v>
      </c>
      <c r="S592" s="1" t="s">
        <v>590</v>
      </c>
      <c r="T592" s="1"/>
      <c r="U592" s="1"/>
      <c r="V592" s="1" t="s">
        <v>14102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5608</v>
      </c>
      <c r="G593" s="1" t="s">
        <v>7205</v>
      </c>
      <c r="H593" s="1" t="s">
        <v>8767</v>
      </c>
      <c r="I593" s="1" t="s">
        <v>10314</v>
      </c>
      <c r="J593" s="1"/>
      <c r="K593" s="1" t="s">
        <v>11322</v>
      </c>
      <c r="L593" s="1" t="s">
        <v>591</v>
      </c>
      <c r="M593" s="1" t="s">
        <v>11912</v>
      </c>
      <c r="N593" s="1" t="s">
        <v>12993</v>
      </c>
      <c r="O593" s="1" t="s">
        <v>591</v>
      </c>
      <c r="P593" s="1" t="s">
        <v>12998</v>
      </c>
      <c r="Q593" s="1" t="s">
        <v>13292</v>
      </c>
      <c r="R593" s="1" t="s">
        <v>14088</v>
      </c>
      <c r="S593" s="1" t="s">
        <v>591</v>
      </c>
      <c r="T593" s="1"/>
      <c r="U593" s="1"/>
      <c r="V593" s="1" t="s">
        <v>14102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5609</v>
      </c>
      <c r="G594" s="1" t="s">
        <v>7206</v>
      </c>
      <c r="H594" s="1" t="s">
        <v>8768</v>
      </c>
      <c r="I594" s="1" t="s">
        <v>10315</v>
      </c>
      <c r="J594" s="1"/>
      <c r="K594" s="1" t="s">
        <v>11322</v>
      </c>
      <c r="L594" s="1" t="s">
        <v>592</v>
      </c>
      <c r="M594" s="1" t="s">
        <v>11913</v>
      </c>
      <c r="N594" s="1" t="s">
        <v>12993</v>
      </c>
      <c r="O594" s="1" t="s">
        <v>592</v>
      </c>
      <c r="P594" s="1" t="s">
        <v>12998</v>
      </c>
      <c r="Q594" s="1" t="s">
        <v>13293</v>
      </c>
      <c r="R594" s="1" t="s">
        <v>14088</v>
      </c>
      <c r="S594" s="1" t="s">
        <v>592</v>
      </c>
      <c r="T594" s="1"/>
      <c r="U594" s="1"/>
      <c r="V594" s="1" t="s">
        <v>14102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5610</v>
      </c>
      <c r="G595" s="1" t="s">
        <v>7207</v>
      </c>
      <c r="H595" s="1" t="s">
        <v>8769</v>
      </c>
      <c r="I595" s="1" t="s">
        <v>10316</v>
      </c>
      <c r="J595" s="1"/>
      <c r="K595" s="1" t="s">
        <v>11322</v>
      </c>
      <c r="L595" s="1" t="s">
        <v>593</v>
      </c>
      <c r="M595" s="1" t="s">
        <v>11914</v>
      </c>
      <c r="N595" s="1" t="s">
        <v>12993</v>
      </c>
      <c r="O595" s="1" t="s">
        <v>593</v>
      </c>
      <c r="P595" s="1" t="s">
        <v>12998</v>
      </c>
      <c r="Q595" s="1" t="s">
        <v>13294</v>
      </c>
      <c r="R595" s="1" t="s">
        <v>14088</v>
      </c>
      <c r="S595" s="1" t="s">
        <v>593</v>
      </c>
      <c r="T595" s="1"/>
      <c r="U595" s="1"/>
      <c r="V595" s="1" t="s">
        <v>14102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5611</v>
      </c>
      <c r="G596" s="1" t="s">
        <v>7208</v>
      </c>
      <c r="H596" s="1" t="s">
        <v>8770</v>
      </c>
      <c r="I596" s="1" t="s">
        <v>10317</v>
      </c>
      <c r="J596" s="1"/>
      <c r="K596" s="1" t="s">
        <v>11322</v>
      </c>
      <c r="L596" s="1" t="s">
        <v>594</v>
      </c>
      <c r="M596" s="1" t="s">
        <v>11915</v>
      </c>
      <c r="N596" s="1" t="s">
        <v>12993</v>
      </c>
      <c r="O596" s="1" t="s">
        <v>594</v>
      </c>
      <c r="P596" s="1" t="s">
        <v>12998</v>
      </c>
      <c r="Q596" s="1" t="s">
        <v>13295</v>
      </c>
      <c r="R596" s="1" t="s">
        <v>14088</v>
      </c>
      <c r="S596" s="1" t="s">
        <v>594</v>
      </c>
      <c r="T596" s="1"/>
      <c r="U596" s="1"/>
      <c r="V596" s="1" t="s">
        <v>14102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5612</v>
      </c>
      <c r="G597" s="1" t="s">
        <v>7209</v>
      </c>
      <c r="H597" s="1" t="s">
        <v>8771</v>
      </c>
      <c r="I597" s="1" t="s">
        <v>10318</v>
      </c>
      <c r="J597" s="1"/>
      <c r="K597" s="1" t="s">
        <v>11322</v>
      </c>
      <c r="L597" s="1" t="s">
        <v>595</v>
      </c>
      <c r="M597" s="1" t="s">
        <v>11916</v>
      </c>
      <c r="N597" s="1" t="s">
        <v>12993</v>
      </c>
      <c r="O597" s="1" t="s">
        <v>595</v>
      </c>
      <c r="P597" s="1" t="s">
        <v>12998</v>
      </c>
      <c r="Q597" s="1" t="s">
        <v>13296</v>
      </c>
      <c r="R597" s="1" t="s">
        <v>14088</v>
      </c>
      <c r="S597" s="1" t="s">
        <v>595</v>
      </c>
      <c r="T597" s="1"/>
      <c r="U597" s="1"/>
      <c r="V597" s="1" t="s">
        <v>14102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5613</v>
      </c>
      <c r="G598" s="1" t="s">
        <v>7210</v>
      </c>
      <c r="H598" s="1" t="s">
        <v>8772</v>
      </c>
      <c r="I598" s="1" t="s">
        <v>10319</v>
      </c>
      <c r="J598" s="1"/>
      <c r="K598" s="1" t="s">
        <v>11322</v>
      </c>
      <c r="L598" s="1" t="s">
        <v>596</v>
      </c>
      <c r="M598" s="1" t="s">
        <v>11917</v>
      </c>
      <c r="N598" s="1" t="s">
        <v>12993</v>
      </c>
      <c r="O598" s="1" t="s">
        <v>596</v>
      </c>
      <c r="P598" s="1" t="s">
        <v>12998</v>
      </c>
      <c r="Q598" s="1" t="s">
        <v>13297</v>
      </c>
      <c r="R598" s="1" t="s">
        <v>14088</v>
      </c>
      <c r="S598" s="1" t="s">
        <v>596</v>
      </c>
      <c r="T598" s="1"/>
      <c r="U598" s="1"/>
      <c r="V598" s="1" t="s">
        <v>14102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5614</v>
      </c>
      <c r="G599" s="1" t="s">
        <v>7211</v>
      </c>
      <c r="H599" s="1" t="s">
        <v>7211</v>
      </c>
      <c r="I599" s="1" t="s">
        <v>10320</v>
      </c>
      <c r="J599" s="1"/>
      <c r="K599" s="1" t="s">
        <v>11322</v>
      </c>
      <c r="L599" s="1" t="s">
        <v>597</v>
      </c>
      <c r="M599" s="1" t="s">
        <v>11918</v>
      </c>
      <c r="N599" s="1" t="s">
        <v>12993</v>
      </c>
      <c r="O599" s="1" t="s">
        <v>597</v>
      </c>
      <c r="P599" s="1" t="s">
        <v>12998</v>
      </c>
      <c r="Q599" s="1" t="s">
        <v>13298</v>
      </c>
      <c r="R599" s="1" t="s">
        <v>14088</v>
      </c>
      <c r="S599" s="1" t="s">
        <v>597</v>
      </c>
      <c r="T599" s="1"/>
      <c r="U599" s="1"/>
      <c r="V599" s="1" t="s">
        <v>14102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5615</v>
      </c>
      <c r="G600" s="1" t="s">
        <v>3985</v>
      </c>
      <c r="H600" s="1" t="s">
        <v>8773</v>
      </c>
      <c r="I600" s="1" t="s">
        <v>10321</v>
      </c>
      <c r="J600" s="1"/>
      <c r="K600" s="1" t="s">
        <v>11322</v>
      </c>
      <c r="L600" s="1" t="s">
        <v>598</v>
      </c>
      <c r="M600" s="1" t="s">
        <v>11919</v>
      </c>
      <c r="N600" s="1" t="s">
        <v>12993</v>
      </c>
      <c r="O600" s="1" t="s">
        <v>598</v>
      </c>
      <c r="P600" s="1" t="s">
        <v>12998</v>
      </c>
      <c r="Q600" s="1" t="s">
        <v>13299</v>
      </c>
      <c r="R600" s="1" t="s">
        <v>14088</v>
      </c>
      <c r="S600" s="1" t="s">
        <v>598</v>
      </c>
      <c r="T600" s="1"/>
      <c r="U600" s="1"/>
      <c r="V600" s="1" t="s">
        <v>14102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5616</v>
      </c>
      <c r="G601" s="1" t="s">
        <v>7212</v>
      </c>
      <c r="H601" s="1" t="s">
        <v>8774</v>
      </c>
      <c r="I601" s="1" t="s">
        <v>10322</v>
      </c>
      <c r="J601" s="1"/>
      <c r="K601" s="1" t="s">
        <v>11322</v>
      </c>
      <c r="L601" s="1" t="s">
        <v>599</v>
      </c>
      <c r="M601" s="1" t="s">
        <v>11920</v>
      </c>
      <c r="N601" s="1" t="s">
        <v>12993</v>
      </c>
      <c r="O601" s="1" t="s">
        <v>599</v>
      </c>
      <c r="P601" s="1" t="s">
        <v>12998</v>
      </c>
      <c r="Q601" s="1" t="s">
        <v>13300</v>
      </c>
      <c r="R601" s="1" t="s">
        <v>14088</v>
      </c>
      <c r="S601" s="1" t="s">
        <v>599</v>
      </c>
      <c r="T601" s="1"/>
      <c r="U601" s="1"/>
      <c r="V601" s="1" t="s">
        <v>14102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5617</v>
      </c>
      <c r="G602" s="1" t="s">
        <v>7213</v>
      </c>
      <c r="H602" s="1" t="s">
        <v>8775</v>
      </c>
      <c r="I602" s="1" t="s">
        <v>10323</v>
      </c>
      <c r="J602" s="1"/>
      <c r="K602" s="1" t="s">
        <v>11322</v>
      </c>
      <c r="L602" s="1" t="s">
        <v>600</v>
      </c>
      <c r="M602" s="1" t="s">
        <v>11921</v>
      </c>
      <c r="N602" s="1" t="s">
        <v>12993</v>
      </c>
      <c r="O602" s="1" t="s">
        <v>600</v>
      </c>
      <c r="P602" s="1" t="s">
        <v>12998</v>
      </c>
      <c r="Q602" s="1" t="s">
        <v>13301</v>
      </c>
      <c r="R602" s="1" t="s">
        <v>14088</v>
      </c>
      <c r="S602" s="1" t="s">
        <v>600</v>
      </c>
      <c r="T602" s="1"/>
      <c r="U602" s="1"/>
      <c r="V602" s="1" t="s">
        <v>14102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5618</v>
      </c>
      <c r="G603" s="1" t="s">
        <v>3988</v>
      </c>
      <c r="H603" s="1" t="s">
        <v>8776</v>
      </c>
      <c r="I603" s="1" t="s">
        <v>10324</v>
      </c>
      <c r="J603" s="1"/>
      <c r="K603" s="1" t="s">
        <v>11322</v>
      </c>
      <c r="L603" s="1" t="s">
        <v>601</v>
      </c>
      <c r="M603" s="1" t="s">
        <v>11922</v>
      </c>
      <c r="N603" s="1" t="s">
        <v>12993</v>
      </c>
      <c r="O603" s="1" t="s">
        <v>601</v>
      </c>
      <c r="P603" s="1" t="s">
        <v>12998</v>
      </c>
      <c r="Q603" s="1" t="s">
        <v>13302</v>
      </c>
      <c r="R603" s="1" t="s">
        <v>14088</v>
      </c>
      <c r="S603" s="1" t="s">
        <v>601</v>
      </c>
      <c r="T603" s="1"/>
      <c r="U603" s="1"/>
      <c r="V603" s="1" t="s">
        <v>14102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5619</v>
      </c>
      <c r="G604" s="1" t="s">
        <v>7214</v>
      </c>
      <c r="H604" s="1" t="s">
        <v>8777</v>
      </c>
      <c r="I604" s="1" t="s">
        <v>10325</v>
      </c>
      <c r="J604" s="1"/>
      <c r="K604" s="1" t="s">
        <v>11322</v>
      </c>
      <c r="L604" s="1" t="s">
        <v>602</v>
      </c>
      <c r="M604" s="1" t="s">
        <v>11923</v>
      </c>
      <c r="N604" s="1" t="s">
        <v>12993</v>
      </c>
      <c r="O604" s="1" t="s">
        <v>602</v>
      </c>
      <c r="P604" s="1" t="s">
        <v>12998</v>
      </c>
      <c r="Q604" s="1" t="s">
        <v>13303</v>
      </c>
      <c r="R604" s="1" t="s">
        <v>14088</v>
      </c>
      <c r="S604" s="1" t="s">
        <v>602</v>
      </c>
      <c r="T604" s="1"/>
      <c r="U604" s="1"/>
      <c r="V604" s="1" t="s">
        <v>14102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5620</v>
      </c>
      <c r="G605" s="1" t="s">
        <v>7215</v>
      </c>
      <c r="H605" s="1" t="s">
        <v>8778</v>
      </c>
      <c r="I605" s="1" t="s">
        <v>10326</v>
      </c>
      <c r="J605" s="1"/>
      <c r="K605" s="1" t="s">
        <v>11322</v>
      </c>
      <c r="L605" s="1" t="s">
        <v>603</v>
      </c>
      <c r="M605" s="1" t="s">
        <v>11924</v>
      </c>
      <c r="N605" s="1" t="s">
        <v>12993</v>
      </c>
      <c r="O605" s="1" t="s">
        <v>603</v>
      </c>
      <c r="P605" s="1" t="s">
        <v>12998</v>
      </c>
      <c r="Q605" s="1" t="s">
        <v>13304</v>
      </c>
      <c r="R605" s="1" t="s">
        <v>14088</v>
      </c>
      <c r="S605" s="1" t="s">
        <v>603</v>
      </c>
      <c r="T605" s="1"/>
      <c r="U605" s="1"/>
      <c r="V605" s="1" t="s">
        <v>14102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5621</v>
      </c>
      <c r="G606" s="1" t="s">
        <v>7216</v>
      </c>
      <c r="H606" s="1" t="s">
        <v>8779</v>
      </c>
      <c r="I606" s="1" t="s">
        <v>10327</v>
      </c>
      <c r="J606" s="1"/>
      <c r="K606" s="1" t="s">
        <v>11322</v>
      </c>
      <c r="L606" s="1" t="s">
        <v>604</v>
      </c>
      <c r="M606" s="1" t="s">
        <v>11925</v>
      </c>
      <c r="N606" s="1" t="s">
        <v>12993</v>
      </c>
      <c r="O606" s="1" t="s">
        <v>604</v>
      </c>
      <c r="P606" s="1" t="s">
        <v>12998</v>
      </c>
      <c r="Q606" s="1" t="s">
        <v>13305</v>
      </c>
      <c r="R606" s="1" t="s">
        <v>14088</v>
      </c>
      <c r="S606" s="1" t="s">
        <v>604</v>
      </c>
      <c r="T606" s="1"/>
      <c r="U606" s="1"/>
      <c r="V606" s="1" t="s">
        <v>14102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5622</v>
      </c>
      <c r="G607" s="1" t="s">
        <v>7217</v>
      </c>
      <c r="H607" s="1" t="s">
        <v>8780</v>
      </c>
      <c r="I607" s="1" t="s">
        <v>10328</v>
      </c>
      <c r="J607" s="1"/>
      <c r="K607" s="1" t="s">
        <v>11322</v>
      </c>
      <c r="L607" s="1" t="s">
        <v>605</v>
      </c>
      <c r="M607" s="1" t="s">
        <v>11926</v>
      </c>
      <c r="N607" s="1" t="s">
        <v>12993</v>
      </c>
      <c r="O607" s="1" t="s">
        <v>605</v>
      </c>
      <c r="P607" s="1" t="s">
        <v>12998</v>
      </c>
      <c r="Q607" s="1" t="s">
        <v>13306</v>
      </c>
      <c r="R607" s="1" t="s">
        <v>14088</v>
      </c>
      <c r="S607" s="1" t="s">
        <v>605</v>
      </c>
      <c r="T607" s="1"/>
      <c r="U607" s="1"/>
      <c r="V607" s="1" t="s">
        <v>14102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5623</v>
      </c>
      <c r="G608" s="1" t="s">
        <v>7218</v>
      </c>
      <c r="H608" s="1" t="s">
        <v>8781</v>
      </c>
      <c r="I608" s="1" t="s">
        <v>10329</v>
      </c>
      <c r="J608" s="1"/>
      <c r="K608" s="1" t="s">
        <v>11322</v>
      </c>
      <c r="L608" s="1" t="s">
        <v>606</v>
      </c>
      <c r="M608" s="1" t="s">
        <v>11927</v>
      </c>
      <c r="N608" s="1" t="s">
        <v>12993</v>
      </c>
      <c r="O608" s="1" t="s">
        <v>606</v>
      </c>
      <c r="P608" s="1" t="s">
        <v>12998</v>
      </c>
      <c r="Q608" s="1" t="s">
        <v>13307</v>
      </c>
      <c r="R608" s="1" t="s">
        <v>14088</v>
      </c>
      <c r="S608" s="1" t="s">
        <v>606</v>
      </c>
      <c r="T608" s="1"/>
      <c r="U608" s="1"/>
      <c r="V608" s="1" t="s">
        <v>14102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5624</v>
      </c>
      <c r="G609" s="1" t="s">
        <v>7219</v>
      </c>
      <c r="H609" s="1" t="s">
        <v>8781</v>
      </c>
      <c r="I609" s="1" t="s">
        <v>10330</v>
      </c>
      <c r="J609" s="1"/>
      <c r="K609" s="1" t="s">
        <v>11322</v>
      </c>
      <c r="L609" s="1" t="s">
        <v>607</v>
      </c>
      <c r="M609" s="1" t="s">
        <v>11928</v>
      </c>
      <c r="N609" s="1" t="s">
        <v>12993</v>
      </c>
      <c r="O609" s="1" t="s">
        <v>607</v>
      </c>
      <c r="P609" s="1" t="s">
        <v>12998</v>
      </c>
      <c r="Q609" s="1" t="s">
        <v>13307</v>
      </c>
      <c r="R609" s="1" t="s">
        <v>14088</v>
      </c>
      <c r="S609" s="1" t="s">
        <v>607</v>
      </c>
      <c r="T609" s="1"/>
      <c r="U609" s="1"/>
      <c r="V609" s="1" t="s">
        <v>14102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5625</v>
      </c>
      <c r="G610" s="1" t="s">
        <v>7220</v>
      </c>
      <c r="H610" s="1" t="s">
        <v>8782</v>
      </c>
      <c r="I610" s="1" t="s">
        <v>10331</v>
      </c>
      <c r="J610" s="1"/>
      <c r="K610" s="1" t="s">
        <v>11322</v>
      </c>
      <c r="L610" s="1" t="s">
        <v>608</v>
      </c>
      <c r="M610" s="1" t="s">
        <v>11929</v>
      </c>
      <c r="N610" s="1" t="s">
        <v>12993</v>
      </c>
      <c r="O610" s="1" t="s">
        <v>608</v>
      </c>
      <c r="P610" s="1" t="s">
        <v>12998</v>
      </c>
      <c r="Q610" s="1" t="s">
        <v>13308</v>
      </c>
      <c r="R610" s="1" t="s">
        <v>14088</v>
      </c>
      <c r="S610" s="1" t="s">
        <v>608</v>
      </c>
      <c r="T610" s="1"/>
      <c r="U610" s="1"/>
      <c r="V610" s="1" t="s">
        <v>14102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5626</v>
      </c>
      <c r="G611" s="1" t="s">
        <v>7221</v>
      </c>
      <c r="H611" s="1" t="s">
        <v>8783</v>
      </c>
      <c r="I611" s="1" t="s">
        <v>10332</v>
      </c>
      <c r="J611" s="1"/>
      <c r="K611" s="1" t="s">
        <v>11322</v>
      </c>
      <c r="L611" s="1" t="s">
        <v>609</v>
      </c>
      <c r="M611" s="1" t="s">
        <v>11930</v>
      </c>
      <c r="N611" s="1" t="s">
        <v>12993</v>
      </c>
      <c r="O611" s="1" t="s">
        <v>609</v>
      </c>
      <c r="P611" s="1" t="s">
        <v>12998</v>
      </c>
      <c r="Q611" s="1" t="s">
        <v>13309</v>
      </c>
      <c r="R611" s="1" t="s">
        <v>14088</v>
      </c>
      <c r="S611" s="1" t="s">
        <v>609</v>
      </c>
      <c r="T611" s="1"/>
      <c r="U611" s="1"/>
      <c r="V611" s="1" t="s">
        <v>14102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5627</v>
      </c>
      <c r="G612" s="1" t="s">
        <v>7222</v>
      </c>
      <c r="H612" s="1" t="s">
        <v>8784</v>
      </c>
      <c r="I612" s="1" t="s">
        <v>10333</v>
      </c>
      <c r="J612" s="1"/>
      <c r="K612" s="1" t="s">
        <v>11322</v>
      </c>
      <c r="L612" s="1" t="s">
        <v>610</v>
      </c>
      <c r="M612" s="1" t="s">
        <v>11931</v>
      </c>
      <c r="N612" s="1" t="s">
        <v>12993</v>
      </c>
      <c r="O612" s="1" t="s">
        <v>610</v>
      </c>
      <c r="P612" s="1" t="s">
        <v>12998</v>
      </c>
      <c r="Q612" s="1" t="s">
        <v>13310</v>
      </c>
      <c r="R612" s="1" t="s">
        <v>14088</v>
      </c>
      <c r="S612" s="1" t="s">
        <v>610</v>
      </c>
      <c r="T612" s="1"/>
      <c r="U612" s="1"/>
      <c r="V612" s="1" t="s">
        <v>14102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3998</v>
      </c>
      <c r="G613" s="1" t="s">
        <v>7223</v>
      </c>
      <c r="H613" s="1" t="s">
        <v>8785</v>
      </c>
      <c r="I613" s="1" t="s">
        <v>10334</v>
      </c>
      <c r="J613" s="1"/>
      <c r="K613" s="1" t="s">
        <v>11322</v>
      </c>
      <c r="L613" s="1" t="s">
        <v>611</v>
      </c>
      <c r="M613" s="1" t="s">
        <v>11932</v>
      </c>
      <c r="N613" s="1" t="s">
        <v>12993</v>
      </c>
      <c r="O613" s="1" t="s">
        <v>611</v>
      </c>
      <c r="P613" s="1" t="s">
        <v>12998</v>
      </c>
      <c r="Q613" s="1" t="s">
        <v>13311</v>
      </c>
      <c r="R613" s="1" t="s">
        <v>14088</v>
      </c>
      <c r="S613" s="1" t="s">
        <v>611</v>
      </c>
      <c r="T613" s="1"/>
      <c r="U613" s="1"/>
      <c r="V613" s="1" t="s">
        <v>14102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5628</v>
      </c>
      <c r="G614" s="1" t="s">
        <v>7224</v>
      </c>
      <c r="H614" s="1" t="s">
        <v>8786</v>
      </c>
      <c r="I614" s="1" t="s">
        <v>10335</v>
      </c>
      <c r="J614" s="1"/>
      <c r="K614" s="1" t="s">
        <v>11322</v>
      </c>
      <c r="L614" s="1" t="s">
        <v>612</v>
      </c>
      <c r="M614" s="1" t="s">
        <v>11933</v>
      </c>
      <c r="N614" s="1" t="s">
        <v>12993</v>
      </c>
      <c r="O614" s="1" t="s">
        <v>612</v>
      </c>
      <c r="P614" s="1" t="s">
        <v>12998</v>
      </c>
      <c r="Q614" s="1" t="s">
        <v>13312</v>
      </c>
      <c r="R614" s="1" t="s">
        <v>14088</v>
      </c>
      <c r="S614" s="1" t="s">
        <v>612</v>
      </c>
      <c r="T614" s="1"/>
      <c r="U614" s="1"/>
      <c r="V614" s="1" t="s">
        <v>14102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4000</v>
      </c>
      <c r="G615" s="1" t="s">
        <v>7225</v>
      </c>
      <c r="H615" s="1" t="s">
        <v>8787</v>
      </c>
      <c r="I615" s="1" t="s">
        <v>10336</v>
      </c>
      <c r="J615" s="1"/>
      <c r="K615" s="1" t="s">
        <v>11322</v>
      </c>
      <c r="L615" s="1" t="s">
        <v>613</v>
      </c>
      <c r="M615" s="1" t="s">
        <v>11934</v>
      </c>
      <c r="N615" s="1" t="s">
        <v>12993</v>
      </c>
      <c r="O615" s="1" t="s">
        <v>613</v>
      </c>
      <c r="P615" s="1" t="s">
        <v>12998</v>
      </c>
      <c r="Q615" s="1" t="s">
        <v>13313</v>
      </c>
      <c r="R615" s="1" t="s">
        <v>14088</v>
      </c>
      <c r="S615" s="1" t="s">
        <v>613</v>
      </c>
      <c r="T615" s="1"/>
      <c r="U615" s="1"/>
      <c r="V615" s="1" t="s">
        <v>14102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5629</v>
      </c>
      <c r="G616" s="1" t="s">
        <v>7226</v>
      </c>
      <c r="H616" s="1" t="s">
        <v>8788</v>
      </c>
      <c r="I616" s="1" t="s">
        <v>10337</v>
      </c>
      <c r="J616" s="1"/>
      <c r="K616" s="1" t="s">
        <v>11322</v>
      </c>
      <c r="L616" s="1" t="s">
        <v>614</v>
      </c>
      <c r="M616" s="1" t="s">
        <v>11935</v>
      </c>
      <c r="N616" s="1" t="s">
        <v>12993</v>
      </c>
      <c r="O616" s="1" t="s">
        <v>614</v>
      </c>
      <c r="P616" s="1" t="s">
        <v>12998</v>
      </c>
      <c r="Q616" s="1" t="s">
        <v>13314</v>
      </c>
      <c r="R616" s="1" t="s">
        <v>14088</v>
      </c>
      <c r="S616" s="1" t="s">
        <v>614</v>
      </c>
      <c r="T616" s="1"/>
      <c r="U616" s="1"/>
      <c r="V616" s="1" t="s">
        <v>14102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5630</v>
      </c>
      <c r="G617" s="1" t="s">
        <v>7227</v>
      </c>
      <c r="H617" s="1" t="s">
        <v>7227</v>
      </c>
      <c r="I617" s="1" t="s">
        <v>10338</v>
      </c>
      <c r="J617" s="1"/>
      <c r="K617" s="1" t="s">
        <v>11322</v>
      </c>
      <c r="L617" s="1" t="s">
        <v>615</v>
      </c>
      <c r="M617" s="1" t="s">
        <v>11936</v>
      </c>
      <c r="N617" s="1" t="s">
        <v>12993</v>
      </c>
      <c r="O617" s="1" t="s">
        <v>615</v>
      </c>
      <c r="P617" s="1" t="s">
        <v>12998</v>
      </c>
      <c r="Q617" s="1" t="s">
        <v>13315</v>
      </c>
      <c r="R617" s="1" t="s">
        <v>14088</v>
      </c>
      <c r="S617" s="1" t="s">
        <v>615</v>
      </c>
      <c r="T617" s="1"/>
      <c r="U617" s="1"/>
      <c r="V617" s="1" t="s">
        <v>14102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5631</v>
      </c>
      <c r="G618" s="1" t="s">
        <v>7228</v>
      </c>
      <c r="H618" s="1" t="s">
        <v>8787</v>
      </c>
      <c r="I618" s="1" t="s">
        <v>10339</v>
      </c>
      <c r="J618" s="1"/>
      <c r="K618" s="1" t="s">
        <v>11322</v>
      </c>
      <c r="L618" s="1" t="s">
        <v>616</v>
      </c>
      <c r="M618" s="1" t="s">
        <v>11937</v>
      </c>
      <c r="N618" s="1" t="s">
        <v>12993</v>
      </c>
      <c r="O618" s="1" t="s">
        <v>616</v>
      </c>
      <c r="P618" s="1" t="s">
        <v>12998</v>
      </c>
      <c r="Q618" s="1" t="s">
        <v>13313</v>
      </c>
      <c r="R618" s="1" t="s">
        <v>14088</v>
      </c>
      <c r="S618" s="1" t="s">
        <v>616</v>
      </c>
      <c r="T618" s="1"/>
      <c r="U618" s="1"/>
      <c r="V618" s="1" t="s">
        <v>14102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5632</v>
      </c>
      <c r="G619" s="1" t="s">
        <v>7229</v>
      </c>
      <c r="H619" s="1" t="s">
        <v>8789</v>
      </c>
      <c r="I619" s="1" t="s">
        <v>10340</v>
      </c>
      <c r="J619" s="1"/>
      <c r="K619" s="1" t="s">
        <v>11322</v>
      </c>
      <c r="L619" s="1" t="s">
        <v>617</v>
      </c>
      <c r="M619" s="1" t="s">
        <v>11938</v>
      </c>
      <c r="N619" s="1" t="s">
        <v>12993</v>
      </c>
      <c r="O619" s="1" t="s">
        <v>617</v>
      </c>
      <c r="P619" s="1" t="s">
        <v>12998</v>
      </c>
      <c r="Q619" s="1" t="s">
        <v>13316</v>
      </c>
      <c r="R619" s="1" t="s">
        <v>14088</v>
      </c>
      <c r="S619" s="1" t="s">
        <v>617</v>
      </c>
      <c r="T619" s="1"/>
      <c r="U619" s="1"/>
      <c r="V619" s="1" t="s">
        <v>14102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5633</v>
      </c>
      <c r="G620" s="1" t="s">
        <v>7230</v>
      </c>
      <c r="H620" s="1" t="s">
        <v>5633</v>
      </c>
      <c r="I620" s="1" t="s">
        <v>10341</v>
      </c>
      <c r="J620" s="1"/>
      <c r="K620" s="1" t="s">
        <v>11322</v>
      </c>
      <c r="L620" s="1" t="s">
        <v>618</v>
      </c>
      <c r="M620" s="1" t="s">
        <v>11939</v>
      </c>
      <c r="N620" s="1" t="s">
        <v>12993</v>
      </c>
      <c r="O620" s="1" t="s">
        <v>618</v>
      </c>
      <c r="P620" s="1" t="s">
        <v>12998</v>
      </c>
      <c r="Q620" s="1" t="s">
        <v>13317</v>
      </c>
      <c r="R620" s="1" t="s">
        <v>14088</v>
      </c>
      <c r="S620" s="1" t="s">
        <v>618</v>
      </c>
      <c r="T620" s="1"/>
      <c r="U620" s="1"/>
      <c r="V620" s="1" t="s">
        <v>14102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5634</v>
      </c>
      <c r="G621" s="1" t="s">
        <v>7231</v>
      </c>
      <c r="H621" s="1" t="s">
        <v>8790</v>
      </c>
      <c r="I621" s="1" t="s">
        <v>10342</v>
      </c>
      <c r="J621" s="1"/>
      <c r="K621" s="1" t="s">
        <v>11322</v>
      </c>
      <c r="L621" s="1" t="s">
        <v>619</v>
      </c>
      <c r="M621" s="1" t="s">
        <v>11940</v>
      </c>
      <c r="N621" s="1" t="s">
        <v>12993</v>
      </c>
      <c r="O621" s="1" t="s">
        <v>619</v>
      </c>
      <c r="P621" s="1" t="s">
        <v>12998</v>
      </c>
      <c r="Q621" s="1" t="s">
        <v>13318</v>
      </c>
      <c r="R621" s="1" t="s">
        <v>14088</v>
      </c>
      <c r="S621" s="1" t="s">
        <v>619</v>
      </c>
      <c r="T621" s="1"/>
      <c r="U621" s="1"/>
      <c r="V621" s="1" t="s">
        <v>14102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4007</v>
      </c>
      <c r="G622" s="1" t="s">
        <v>7232</v>
      </c>
      <c r="H622" s="1" t="s">
        <v>8791</v>
      </c>
      <c r="I622" s="1" t="s">
        <v>10343</v>
      </c>
      <c r="J622" s="1"/>
      <c r="K622" s="1" t="s">
        <v>11322</v>
      </c>
      <c r="L622" s="1" t="s">
        <v>620</v>
      </c>
      <c r="M622" s="1" t="s">
        <v>11941</v>
      </c>
      <c r="N622" s="1" t="s">
        <v>12993</v>
      </c>
      <c r="O622" s="1" t="s">
        <v>620</v>
      </c>
      <c r="P622" s="1" t="s">
        <v>12998</v>
      </c>
      <c r="Q622" s="1" t="s">
        <v>13319</v>
      </c>
      <c r="R622" s="1" t="s">
        <v>14088</v>
      </c>
      <c r="S622" s="1" t="s">
        <v>620</v>
      </c>
      <c r="T622" s="1"/>
      <c r="U622" s="1"/>
      <c r="V622" s="1" t="s">
        <v>14102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5635</v>
      </c>
      <c r="G623" s="1" t="s">
        <v>7233</v>
      </c>
      <c r="H623" s="1" t="s">
        <v>8792</v>
      </c>
      <c r="I623" s="1" t="s">
        <v>10344</v>
      </c>
      <c r="J623" s="1"/>
      <c r="K623" s="1" t="s">
        <v>11322</v>
      </c>
      <c r="L623" s="1" t="s">
        <v>621</v>
      </c>
      <c r="M623" s="1" t="s">
        <v>11942</v>
      </c>
      <c r="N623" s="1" t="s">
        <v>12993</v>
      </c>
      <c r="O623" s="1" t="s">
        <v>621</v>
      </c>
      <c r="P623" s="1" t="s">
        <v>12998</v>
      </c>
      <c r="Q623" s="1" t="s">
        <v>13320</v>
      </c>
      <c r="R623" s="1" t="s">
        <v>14088</v>
      </c>
      <c r="S623" s="1" t="s">
        <v>621</v>
      </c>
      <c r="T623" s="1"/>
      <c r="U623" s="1"/>
      <c r="V623" s="1" t="s">
        <v>14102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5636</v>
      </c>
      <c r="G624" s="1" t="s">
        <v>7234</v>
      </c>
      <c r="H624" s="1" t="s">
        <v>8793</v>
      </c>
      <c r="I624" s="1" t="s">
        <v>10345</v>
      </c>
      <c r="J624" s="1"/>
      <c r="K624" s="1" t="s">
        <v>11322</v>
      </c>
      <c r="L624" s="1" t="s">
        <v>622</v>
      </c>
      <c r="M624" s="1" t="s">
        <v>11943</v>
      </c>
      <c r="N624" s="1" t="s">
        <v>12993</v>
      </c>
      <c r="O624" s="1" t="s">
        <v>622</v>
      </c>
      <c r="P624" s="1" t="s">
        <v>12998</v>
      </c>
      <c r="Q624" s="1" t="s">
        <v>13321</v>
      </c>
      <c r="R624" s="1" t="s">
        <v>14088</v>
      </c>
      <c r="S624" s="1" t="s">
        <v>622</v>
      </c>
      <c r="T624" s="1"/>
      <c r="U624" s="1"/>
      <c r="V624" s="1" t="s">
        <v>14102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5637</v>
      </c>
      <c r="G625" s="1" t="s">
        <v>7235</v>
      </c>
      <c r="H625" s="1" t="s">
        <v>8794</v>
      </c>
      <c r="I625" s="1" t="s">
        <v>10346</v>
      </c>
      <c r="J625" s="1"/>
      <c r="K625" s="1" t="s">
        <v>11322</v>
      </c>
      <c r="L625" s="1" t="s">
        <v>623</v>
      </c>
      <c r="M625" s="1" t="s">
        <v>11944</v>
      </c>
      <c r="N625" s="1" t="s">
        <v>12993</v>
      </c>
      <c r="O625" s="1" t="s">
        <v>623</v>
      </c>
      <c r="P625" s="1" t="s">
        <v>12998</v>
      </c>
      <c r="Q625" s="1" t="s">
        <v>13322</v>
      </c>
      <c r="R625" s="1" t="s">
        <v>14088</v>
      </c>
      <c r="S625" s="1" t="s">
        <v>623</v>
      </c>
      <c r="T625" s="1"/>
      <c r="U625" s="1"/>
      <c r="V625" s="1" t="s">
        <v>14102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5638</v>
      </c>
      <c r="G626" s="1" t="s">
        <v>7236</v>
      </c>
      <c r="H626" s="1" t="s">
        <v>8795</v>
      </c>
      <c r="I626" s="1" t="s">
        <v>10347</v>
      </c>
      <c r="J626" s="1"/>
      <c r="K626" s="1" t="s">
        <v>11322</v>
      </c>
      <c r="L626" s="1" t="s">
        <v>624</v>
      </c>
      <c r="M626" s="1" t="s">
        <v>11945</v>
      </c>
      <c r="N626" s="1" t="s">
        <v>12993</v>
      </c>
      <c r="O626" s="1" t="s">
        <v>624</v>
      </c>
      <c r="P626" s="1" t="s">
        <v>12998</v>
      </c>
      <c r="Q626" s="1" t="s">
        <v>13323</v>
      </c>
      <c r="R626" s="1" t="s">
        <v>14088</v>
      </c>
      <c r="S626" s="1" t="s">
        <v>624</v>
      </c>
      <c r="T626" s="1"/>
      <c r="U626" s="1"/>
      <c r="V626" s="1" t="s">
        <v>14102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5639</v>
      </c>
      <c r="G627" s="1" t="s">
        <v>7237</v>
      </c>
      <c r="H627" s="1" t="s">
        <v>8796</v>
      </c>
      <c r="I627" s="1" t="s">
        <v>10348</v>
      </c>
      <c r="J627" s="1"/>
      <c r="K627" s="1" t="s">
        <v>11322</v>
      </c>
      <c r="L627" s="1" t="s">
        <v>625</v>
      </c>
      <c r="M627" s="1" t="s">
        <v>11946</v>
      </c>
      <c r="N627" s="1" t="s">
        <v>12993</v>
      </c>
      <c r="O627" s="1" t="s">
        <v>625</v>
      </c>
      <c r="P627" s="1" t="s">
        <v>12998</v>
      </c>
      <c r="Q627" s="1" t="s">
        <v>13324</v>
      </c>
      <c r="R627" s="1" t="s">
        <v>14088</v>
      </c>
      <c r="S627" s="1" t="s">
        <v>625</v>
      </c>
      <c r="T627" s="1"/>
      <c r="U627" s="1"/>
      <c r="V627" s="1" t="s">
        <v>14102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5640</v>
      </c>
      <c r="G628" s="1" t="s">
        <v>7238</v>
      </c>
      <c r="H628" s="1" t="s">
        <v>8778</v>
      </c>
      <c r="I628" s="1" t="s">
        <v>10349</v>
      </c>
      <c r="J628" s="1"/>
      <c r="K628" s="1" t="s">
        <v>11322</v>
      </c>
      <c r="L628" s="1" t="s">
        <v>626</v>
      </c>
      <c r="M628" s="1" t="s">
        <v>11947</v>
      </c>
      <c r="N628" s="1" t="s">
        <v>12993</v>
      </c>
      <c r="O628" s="1" t="s">
        <v>626</v>
      </c>
      <c r="P628" s="1" t="s">
        <v>12998</v>
      </c>
      <c r="Q628" s="1" t="s">
        <v>13304</v>
      </c>
      <c r="R628" s="1" t="s">
        <v>14088</v>
      </c>
      <c r="S628" s="1" t="s">
        <v>626</v>
      </c>
      <c r="T628" s="1"/>
      <c r="U628" s="1"/>
      <c r="V628" s="1" t="s">
        <v>14102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5641</v>
      </c>
      <c r="G629" s="1" t="s">
        <v>7239</v>
      </c>
      <c r="H629" s="1" t="s">
        <v>8797</v>
      </c>
      <c r="I629" s="1" t="s">
        <v>10350</v>
      </c>
      <c r="J629" s="1"/>
      <c r="K629" s="1" t="s">
        <v>11322</v>
      </c>
      <c r="L629" s="1" t="s">
        <v>627</v>
      </c>
      <c r="M629" s="1" t="s">
        <v>11948</v>
      </c>
      <c r="N629" s="1" t="s">
        <v>12993</v>
      </c>
      <c r="O629" s="1" t="s">
        <v>627</v>
      </c>
      <c r="P629" s="1" t="s">
        <v>12998</v>
      </c>
      <c r="Q629" s="1" t="s">
        <v>13325</v>
      </c>
      <c r="R629" s="1" t="s">
        <v>14088</v>
      </c>
      <c r="S629" s="1" t="s">
        <v>627</v>
      </c>
      <c r="T629" s="1"/>
      <c r="U629" s="1"/>
      <c r="V629" s="1" t="s">
        <v>14102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5642</v>
      </c>
      <c r="G630" s="1" t="s">
        <v>7240</v>
      </c>
      <c r="H630" s="1" t="s">
        <v>8798</v>
      </c>
      <c r="I630" s="1" t="s">
        <v>10351</v>
      </c>
      <c r="J630" s="1"/>
      <c r="K630" s="1" t="s">
        <v>11322</v>
      </c>
      <c r="L630" s="1" t="s">
        <v>628</v>
      </c>
      <c r="M630" s="1" t="s">
        <v>11949</v>
      </c>
      <c r="N630" s="1" t="s">
        <v>12993</v>
      </c>
      <c r="O630" s="1" t="s">
        <v>628</v>
      </c>
      <c r="P630" s="1" t="s">
        <v>12998</v>
      </c>
      <c r="Q630" s="1" t="s">
        <v>13326</v>
      </c>
      <c r="R630" s="1" t="s">
        <v>14088</v>
      </c>
      <c r="S630" s="1" t="s">
        <v>628</v>
      </c>
      <c r="T630" s="1"/>
      <c r="U630" s="1"/>
      <c r="V630" s="1" t="s">
        <v>14102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5643</v>
      </c>
      <c r="G631" s="1" t="s">
        <v>7241</v>
      </c>
      <c r="H631" s="1" t="s">
        <v>8799</v>
      </c>
      <c r="I631" s="1" t="s">
        <v>10352</v>
      </c>
      <c r="J631" s="1"/>
      <c r="K631" s="1" t="s">
        <v>11322</v>
      </c>
      <c r="L631" s="1" t="s">
        <v>629</v>
      </c>
      <c r="M631" s="1" t="s">
        <v>11950</v>
      </c>
      <c r="N631" s="1" t="s">
        <v>12993</v>
      </c>
      <c r="O631" s="1" t="s">
        <v>629</v>
      </c>
      <c r="P631" s="1" t="s">
        <v>12998</v>
      </c>
      <c r="Q631" s="1" t="s">
        <v>13327</v>
      </c>
      <c r="R631" s="1" t="s">
        <v>14088</v>
      </c>
      <c r="S631" s="1" t="s">
        <v>629</v>
      </c>
      <c r="T631" s="1"/>
      <c r="U631" s="1"/>
      <c r="V631" s="1" t="s">
        <v>14102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5644</v>
      </c>
      <c r="G632" s="1" t="s">
        <v>7242</v>
      </c>
      <c r="H632" s="1" t="s">
        <v>8800</v>
      </c>
      <c r="I632" s="1" t="s">
        <v>10353</v>
      </c>
      <c r="J632" s="1"/>
      <c r="K632" s="1" t="s">
        <v>11322</v>
      </c>
      <c r="L632" s="1" t="s">
        <v>630</v>
      </c>
      <c r="M632" s="1" t="s">
        <v>11951</v>
      </c>
      <c r="N632" s="1" t="s">
        <v>12993</v>
      </c>
      <c r="O632" s="1" t="s">
        <v>630</v>
      </c>
      <c r="P632" s="1" t="s">
        <v>12998</v>
      </c>
      <c r="Q632" s="1" t="s">
        <v>13328</v>
      </c>
      <c r="R632" s="1" t="s">
        <v>14088</v>
      </c>
      <c r="S632" s="1" t="s">
        <v>630</v>
      </c>
      <c r="T632" s="1"/>
      <c r="U632" s="1"/>
      <c r="V632" s="1" t="s">
        <v>14102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5645</v>
      </c>
      <c r="G633" s="1" t="s">
        <v>7243</v>
      </c>
      <c r="H633" s="1" t="s">
        <v>8801</v>
      </c>
      <c r="I633" s="1" t="s">
        <v>10354</v>
      </c>
      <c r="J633" s="1"/>
      <c r="K633" s="1" t="s">
        <v>11322</v>
      </c>
      <c r="L633" s="1" t="s">
        <v>631</v>
      </c>
      <c r="M633" s="1" t="s">
        <v>11952</v>
      </c>
      <c r="N633" s="1" t="s">
        <v>12993</v>
      </c>
      <c r="O633" s="1" t="s">
        <v>631</v>
      </c>
      <c r="P633" s="1" t="s">
        <v>12998</v>
      </c>
      <c r="Q633" s="1" t="s">
        <v>13329</v>
      </c>
      <c r="R633" s="1" t="s">
        <v>14088</v>
      </c>
      <c r="S633" s="1" t="s">
        <v>631</v>
      </c>
      <c r="T633" s="1"/>
      <c r="U633" s="1"/>
      <c r="V633" s="1" t="s">
        <v>14102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5646</v>
      </c>
      <c r="G634" s="1" t="s">
        <v>7244</v>
      </c>
      <c r="H634" s="1" t="s">
        <v>8802</v>
      </c>
      <c r="I634" s="1" t="s">
        <v>10355</v>
      </c>
      <c r="J634" s="1"/>
      <c r="K634" s="1" t="s">
        <v>11322</v>
      </c>
      <c r="L634" s="1" t="s">
        <v>632</v>
      </c>
      <c r="M634" s="1" t="s">
        <v>11953</v>
      </c>
      <c r="N634" s="1" t="s">
        <v>12993</v>
      </c>
      <c r="O634" s="1" t="s">
        <v>632</v>
      </c>
      <c r="P634" s="1" t="s">
        <v>12998</v>
      </c>
      <c r="Q634" s="1" t="s">
        <v>13330</v>
      </c>
      <c r="R634" s="1" t="s">
        <v>14088</v>
      </c>
      <c r="S634" s="1" t="s">
        <v>632</v>
      </c>
      <c r="T634" s="1"/>
      <c r="U634" s="1"/>
      <c r="V634" s="1" t="s">
        <v>14102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5647</v>
      </c>
      <c r="G635" s="1" t="s">
        <v>7245</v>
      </c>
      <c r="H635" s="1" t="s">
        <v>8803</v>
      </c>
      <c r="I635" s="1" t="s">
        <v>10356</v>
      </c>
      <c r="J635" s="1"/>
      <c r="K635" s="1" t="s">
        <v>11322</v>
      </c>
      <c r="L635" s="1" t="s">
        <v>633</v>
      </c>
      <c r="M635" s="1" t="s">
        <v>11954</v>
      </c>
      <c r="N635" s="1" t="s">
        <v>12993</v>
      </c>
      <c r="O635" s="1" t="s">
        <v>633</v>
      </c>
      <c r="P635" s="1" t="s">
        <v>12998</v>
      </c>
      <c r="Q635" s="1" t="s">
        <v>13331</v>
      </c>
      <c r="R635" s="1" t="s">
        <v>14088</v>
      </c>
      <c r="S635" s="1" t="s">
        <v>633</v>
      </c>
      <c r="T635" s="1"/>
      <c r="U635" s="1"/>
      <c r="V635" s="1" t="s">
        <v>14102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5648</v>
      </c>
      <c r="G636" s="1" t="s">
        <v>7246</v>
      </c>
      <c r="H636" s="1" t="s">
        <v>7246</v>
      </c>
      <c r="I636" s="1" t="s">
        <v>10357</v>
      </c>
      <c r="J636" s="1"/>
      <c r="K636" s="1" t="s">
        <v>11322</v>
      </c>
      <c r="L636" s="1" t="s">
        <v>634</v>
      </c>
      <c r="M636" s="1" t="s">
        <v>11955</v>
      </c>
      <c r="N636" s="1" t="s">
        <v>12993</v>
      </c>
      <c r="O636" s="1" t="s">
        <v>634</v>
      </c>
      <c r="P636" s="1" t="s">
        <v>12998</v>
      </c>
      <c r="Q636" s="1" t="s">
        <v>13332</v>
      </c>
      <c r="R636" s="1" t="s">
        <v>14088</v>
      </c>
      <c r="S636" s="1" t="s">
        <v>634</v>
      </c>
      <c r="T636" s="1"/>
      <c r="U636" s="1"/>
      <c r="V636" s="1" t="s">
        <v>14102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5649</v>
      </c>
      <c r="G637" s="1" t="s">
        <v>7247</v>
      </c>
      <c r="H637" s="1" t="s">
        <v>8804</v>
      </c>
      <c r="I637" s="1" t="s">
        <v>10358</v>
      </c>
      <c r="J637" s="1"/>
      <c r="K637" s="1" t="s">
        <v>11322</v>
      </c>
      <c r="L637" s="1" t="s">
        <v>635</v>
      </c>
      <c r="M637" s="1" t="s">
        <v>11956</v>
      </c>
      <c r="N637" s="1" t="s">
        <v>12993</v>
      </c>
      <c r="O637" s="1" t="s">
        <v>635</v>
      </c>
      <c r="P637" s="1" t="s">
        <v>12998</v>
      </c>
      <c r="Q637" s="1" t="s">
        <v>13333</v>
      </c>
      <c r="R637" s="1" t="s">
        <v>14088</v>
      </c>
      <c r="S637" s="1" t="s">
        <v>635</v>
      </c>
      <c r="T637" s="1"/>
      <c r="U637" s="1"/>
      <c r="V637" s="1" t="s">
        <v>14102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5650</v>
      </c>
      <c r="G638" s="1" t="s">
        <v>7248</v>
      </c>
      <c r="H638" s="1" t="s">
        <v>8805</v>
      </c>
      <c r="I638" s="1" t="s">
        <v>10359</v>
      </c>
      <c r="J638" s="1"/>
      <c r="K638" s="1" t="s">
        <v>11322</v>
      </c>
      <c r="L638" s="1" t="s">
        <v>636</v>
      </c>
      <c r="M638" s="1" t="s">
        <v>11957</v>
      </c>
      <c r="N638" s="1" t="s">
        <v>12993</v>
      </c>
      <c r="O638" s="1" t="s">
        <v>636</v>
      </c>
      <c r="P638" s="1" t="s">
        <v>12998</v>
      </c>
      <c r="Q638" s="1" t="s">
        <v>13334</v>
      </c>
      <c r="R638" s="1" t="s">
        <v>14088</v>
      </c>
      <c r="S638" s="1" t="s">
        <v>636</v>
      </c>
      <c r="T638" s="1"/>
      <c r="U638" s="1"/>
      <c r="V638" s="1" t="s">
        <v>14102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5651</v>
      </c>
      <c r="G639" s="1" t="s">
        <v>7249</v>
      </c>
      <c r="H639" s="1" t="s">
        <v>8806</v>
      </c>
      <c r="I639" s="1" t="s">
        <v>10360</v>
      </c>
      <c r="J639" s="1"/>
      <c r="K639" s="1" t="s">
        <v>11322</v>
      </c>
      <c r="L639" s="1" t="s">
        <v>637</v>
      </c>
      <c r="M639" s="1" t="s">
        <v>11958</v>
      </c>
      <c r="N639" s="1" t="s">
        <v>12993</v>
      </c>
      <c r="O639" s="1" t="s">
        <v>637</v>
      </c>
      <c r="P639" s="1" t="s">
        <v>12998</v>
      </c>
      <c r="Q639" s="1" t="s">
        <v>13335</v>
      </c>
      <c r="R639" s="1" t="s">
        <v>14088</v>
      </c>
      <c r="S639" s="1" t="s">
        <v>637</v>
      </c>
      <c r="T639" s="1"/>
      <c r="U639" s="1"/>
      <c r="V639" s="1" t="s">
        <v>14102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5652</v>
      </c>
      <c r="G640" s="1" t="s">
        <v>7250</v>
      </c>
      <c r="H640" s="1" t="s">
        <v>8807</v>
      </c>
      <c r="I640" s="1" t="s">
        <v>10361</v>
      </c>
      <c r="J640" s="1"/>
      <c r="K640" s="1" t="s">
        <v>11322</v>
      </c>
      <c r="L640" s="1" t="s">
        <v>638</v>
      </c>
      <c r="M640" s="1" t="s">
        <v>11959</v>
      </c>
      <c r="N640" s="1" t="s">
        <v>12993</v>
      </c>
      <c r="O640" s="1" t="s">
        <v>638</v>
      </c>
      <c r="P640" s="1" t="s">
        <v>12998</v>
      </c>
      <c r="Q640" s="1" t="s">
        <v>13336</v>
      </c>
      <c r="R640" s="1" t="s">
        <v>14088</v>
      </c>
      <c r="S640" s="1" t="s">
        <v>638</v>
      </c>
      <c r="T640" s="1"/>
      <c r="U640" s="1"/>
      <c r="V640" s="1" t="s">
        <v>14102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5653</v>
      </c>
      <c r="G641" s="1" t="s">
        <v>7251</v>
      </c>
      <c r="H641" s="1" t="s">
        <v>5653</v>
      </c>
      <c r="I641" s="1" t="s">
        <v>10362</v>
      </c>
      <c r="J641" s="1"/>
      <c r="K641" s="1" t="s">
        <v>11322</v>
      </c>
      <c r="L641" s="1" t="s">
        <v>639</v>
      </c>
      <c r="M641" s="1" t="s">
        <v>11960</v>
      </c>
      <c r="N641" s="1" t="s">
        <v>12993</v>
      </c>
      <c r="O641" s="1" t="s">
        <v>639</v>
      </c>
      <c r="P641" s="1" t="s">
        <v>12998</v>
      </c>
      <c r="Q641" s="1" t="s">
        <v>13337</v>
      </c>
      <c r="R641" s="1" t="s">
        <v>14088</v>
      </c>
      <c r="S641" s="1" t="s">
        <v>639</v>
      </c>
      <c r="T641" s="1"/>
      <c r="U641" s="1"/>
      <c r="V641" s="1" t="s">
        <v>14102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5654</v>
      </c>
      <c r="G642" s="1" t="s">
        <v>7252</v>
      </c>
      <c r="H642" s="1" t="s">
        <v>8808</v>
      </c>
      <c r="I642" s="1" t="s">
        <v>10363</v>
      </c>
      <c r="J642" s="1"/>
      <c r="K642" s="1" t="s">
        <v>11322</v>
      </c>
      <c r="L642" s="1" t="s">
        <v>640</v>
      </c>
      <c r="M642" s="1" t="s">
        <v>11961</v>
      </c>
      <c r="N642" s="1" t="s">
        <v>12993</v>
      </c>
      <c r="O642" s="1" t="s">
        <v>640</v>
      </c>
      <c r="P642" s="1" t="s">
        <v>12998</v>
      </c>
      <c r="Q642" s="1" t="s">
        <v>13338</v>
      </c>
      <c r="R642" s="1" t="s">
        <v>14088</v>
      </c>
      <c r="S642" s="1" t="s">
        <v>640</v>
      </c>
      <c r="T642" s="1"/>
      <c r="U642" s="1"/>
      <c r="V642" s="1" t="s">
        <v>14102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5655</v>
      </c>
      <c r="G643" s="1" t="s">
        <v>7253</v>
      </c>
      <c r="H643" s="1" t="s">
        <v>5655</v>
      </c>
      <c r="I643" s="1" t="s">
        <v>10364</v>
      </c>
      <c r="J643" s="1"/>
      <c r="K643" s="1" t="s">
        <v>11322</v>
      </c>
      <c r="L643" s="1" t="s">
        <v>641</v>
      </c>
      <c r="M643" s="1" t="s">
        <v>11962</v>
      </c>
      <c r="N643" s="1" t="s">
        <v>12993</v>
      </c>
      <c r="O643" s="1" t="s">
        <v>641</v>
      </c>
      <c r="P643" s="1" t="s">
        <v>12998</v>
      </c>
      <c r="Q643" s="1" t="s">
        <v>13339</v>
      </c>
      <c r="R643" s="1" t="s">
        <v>14088</v>
      </c>
      <c r="S643" s="1" t="s">
        <v>641</v>
      </c>
      <c r="T643" s="1"/>
      <c r="U643" s="1"/>
      <c r="V643" s="1" t="s">
        <v>14102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5656</v>
      </c>
      <c r="G644" s="1" t="s">
        <v>7254</v>
      </c>
      <c r="H644" s="1" t="s">
        <v>8809</v>
      </c>
      <c r="I644" s="1" t="s">
        <v>10365</v>
      </c>
      <c r="J644" s="1"/>
      <c r="K644" s="1" t="s">
        <v>11322</v>
      </c>
      <c r="L644" s="1" t="s">
        <v>642</v>
      </c>
      <c r="M644" s="1" t="s">
        <v>11963</v>
      </c>
      <c r="N644" s="1" t="s">
        <v>12993</v>
      </c>
      <c r="O644" s="1" t="s">
        <v>642</v>
      </c>
      <c r="P644" s="1" t="s">
        <v>12998</v>
      </c>
      <c r="Q644" s="1" t="s">
        <v>13340</v>
      </c>
      <c r="R644" s="1" t="s">
        <v>14088</v>
      </c>
      <c r="S644" s="1" t="s">
        <v>642</v>
      </c>
      <c r="T644" s="1"/>
      <c r="U644" s="1"/>
      <c r="V644" s="1" t="s">
        <v>14102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5657</v>
      </c>
      <c r="G645" s="1" t="s">
        <v>7255</v>
      </c>
      <c r="H645" s="1" t="s">
        <v>8810</v>
      </c>
      <c r="I645" s="1" t="s">
        <v>10366</v>
      </c>
      <c r="J645" s="1"/>
      <c r="K645" s="1" t="s">
        <v>11322</v>
      </c>
      <c r="L645" s="1" t="s">
        <v>643</v>
      </c>
      <c r="M645" s="1" t="s">
        <v>11964</v>
      </c>
      <c r="N645" s="1" t="s">
        <v>12993</v>
      </c>
      <c r="O645" s="1" t="s">
        <v>643</v>
      </c>
      <c r="P645" s="1" t="s">
        <v>12998</v>
      </c>
      <c r="Q645" s="1" t="s">
        <v>13341</v>
      </c>
      <c r="R645" s="1" t="s">
        <v>14088</v>
      </c>
      <c r="S645" s="1" t="s">
        <v>643</v>
      </c>
      <c r="T645" s="1"/>
      <c r="U645" s="1"/>
      <c r="V645" s="1" t="s">
        <v>14102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5658</v>
      </c>
      <c r="G646" s="1" t="s">
        <v>7256</v>
      </c>
      <c r="H646" s="1" t="s">
        <v>7256</v>
      </c>
      <c r="I646" s="1" t="s">
        <v>10367</v>
      </c>
      <c r="J646" s="1"/>
      <c r="K646" s="1" t="s">
        <v>11322</v>
      </c>
      <c r="L646" s="1" t="s">
        <v>644</v>
      </c>
      <c r="M646" s="1" t="s">
        <v>11965</v>
      </c>
      <c r="N646" s="1" t="s">
        <v>12993</v>
      </c>
      <c r="O646" s="1" t="s">
        <v>644</v>
      </c>
      <c r="P646" s="1" t="s">
        <v>12998</v>
      </c>
      <c r="Q646" s="1" t="s">
        <v>13342</v>
      </c>
      <c r="R646" s="1" t="s">
        <v>14088</v>
      </c>
      <c r="S646" s="1" t="s">
        <v>644</v>
      </c>
      <c r="T646" s="1"/>
      <c r="U646" s="1"/>
      <c r="V646" s="1" t="s">
        <v>14102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5659</v>
      </c>
      <c r="G647" s="1" t="s">
        <v>7257</v>
      </c>
      <c r="H647" s="1" t="s">
        <v>8811</v>
      </c>
      <c r="I647" s="1" t="s">
        <v>10368</v>
      </c>
      <c r="J647" s="1"/>
      <c r="K647" s="1" t="s">
        <v>11322</v>
      </c>
      <c r="L647" s="1" t="s">
        <v>645</v>
      </c>
      <c r="M647" s="1" t="s">
        <v>11966</v>
      </c>
      <c r="N647" s="1" t="s">
        <v>12993</v>
      </c>
      <c r="O647" s="1" t="s">
        <v>645</v>
      </c>
      <c r="P647" s="1" t="s">
        <v>12998</v>
      </c>
      <c r="Q647" s="1" t="s">
        <v>13343</v>
      </c>
      <c r="R647" s="1" t="s">
        <v>14088</v>
      </c>
      <c r="S647" s="1" t="s">
        <v>645</v>
      </c>
      <c r="T647" s="1"/>
      <c r="U647" s="1"/>
      <c r="V647" s="1" t="s">
        <v>14102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5660</v>
      </c>
      <c r="G648" s="1" t="s">
        <v>7258</v>
      </c>
      <c r="H648" s="1" t="s">
        <v>8797</v>
      </c>
      <c r="I648" s="1" t="s">
        <v>10369</v>
      </c>
      <c r="J648" s="1"/>
      <c r="K648" s="1" t="s">
        <v>11322</v>
      </c>
      <c r="L648" s="1" t="s">
        <v>646</v>
      </c>
      <c r="M648" s="1" t="s">
        <v>11967</v>
      </c>
      <c r="N648" s="1" t="s">
        <v>12993</v>
      </c>
      <c r="O648" s="1" t="s">
        <v>646</v>
      </c>
      <c r="P648" s="1" t="s">
        <v>12998</v>
      </c>
      <c r="Q648" s="1" t="s">
        <v>13325</v>
      </c>
      <c r="R648" s="1" t="s">
        <v>14088</v>
      </c>
      <c r="S648" s="1" t="s">
        <v>646</v>
      </c>
      <c r="T648" s="1"/>
      <c r="U648" s="1"/>
      <c r="V648" s="1" t="s">
        <v>14102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5661</v>
      </c>
      <c r="G649" s="1" t="s">
        <v>7259</v>
      </c>
      <c r="H649" s="1" t="s">
        <v>8812</v>
      </c>
      <c r="I649" s="1" t="s">
        <v>10370</v>
      </c>
      <c r="J649" s="1"/>
      <c r="K649" s="1" t="s">
        <v>11322</v>
      </c>
      <c r="L649" s="1" t="s">
        <v>647</v>
      </c>
      <c r="M649" s="1" t="s">
        <v>11968</v>
      </c>
      <c r="N649" s="1" t="s">
        <v>12993</v>
      </c>
      <c r="O649" s="1" t="s">
        <v>647</v>
      </c>
      <c r="P649" s="1" t="s">
        <v>12998</v>
      </c>
      <c r="Q649" s="1" t="s">
        <v>13344</v>
      </c>
      <c r="R649" s="1" t="s">
        <v>14088</v>
      </c>
      <c r="S649" s="1" t="s">
        <v>647</v>
      </c>
      <c r="T649" s="1"/>
      <c r="U649" s="1"/>
      <c r="V649" s="1" t="s">
        <v>14102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5662</v>
      </c>
      <c r="G650" s="1" t="s">
        <v>7260</v>
      </c>
      <c r="H650" s="1" t="s">
        <v>8813</v>
      </c>
      <c r="I650" s="1" t="s">
        <v>10371</v>
      </c>
      <c r="J650" s="1"/>
      <c r="K650" s="1" t="s">
        <v>11322</v>
      </c>
      <c r="L650" s="1" t="s">
        <v>648</v>
      </c>
      <c r="M650" s="1" t="s">
        <v>11969</v>
      </c>
      <c r="N650" s="1" t="s">
        <v>12993</v>
      </c>
      <c r="O650" s="1" t="s">
        <v>648</v>
      </c>
      <c r="P650" s="1" t="s">
        <v>12998</v>
      </c>
      <c r="Q650" s="1" t="s">
        <v>13345</v>
      </c>
      <c r="R650" s="1" t="s">
        <v>14088</v>
      </c>
      <c r="S650" s="1" t="s">
        <v>648</v>
      </c>
      <c r="T650" s="1"/>
      <c r="U650" s="1"/>
      <c r="V650" s="1" t="s">
        <v>14102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5663</v>
      </c>
      <c r="G651" s="1" t="s">
        <v>7261</v>
      </c>
      <c r="H651" s="1" t="s">
        <v>8814</v>
      </c>
      <c r="I651" s="1" t="s">
        <v>10372</v>
      </c>
      <c r="J651" s="1"/>
      <c r="K651" s="1" t="s">
        <v>11322</v>
      </c>
      <c r="L651" s="1" t="s">
        <v>649</v>
      </c>
      <c r="M651" s="1" t="s">
        <v>11970</v>
      </c>
      <c r="N651" s="1" t="s">
        <v>12993</v>
      </c>
      <c r="O651" s="1" t="s">
        <v>649</v>
      </c>
      <c r="P651" s="1" t="s">
        <v>12998</v>
      </c>
      <c r="Q651" s="1" t="s">
        <v>13346</v>
      </c>
      <c r="R651" s="1" t="s">
        <v>14088</v>
      </c>
      <c r="S651" s="1" t="s">
        <v>649</v>
      </c>
      <c r="T651" s="1"/>
      <c r="U651" s="1"/>
      <c r="V651" s="1" t="s">
        <v>14102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5664</v>
      </c>
      <c r="G652" s="1" t="s">
        <v>7262</v>
      </c>
      <c r="H652" s="1" t="s">
        <v>8815</v>
      </c>
      <c r="I652" s="1" t="s">
        <v>10373</v>
      </c>
      <c r="J652" s="1"/>
      <c r="K652" s="1" t="s">
        <v>11322</v>
      </c>
      <c r="L652" s="1" t="s">
        <v>650</v>
      </c>
      <c r="M652" s="1" t="s">
        <v>11971</v>
      </c>
      <c r="N652" s="1" t="s">
        <v>12993</v>
      </c>
      <c r="O652" s="1" t="s">
        <v>650</v>
      </c>
      <c r="P652" s="1" t="s">
        <v>12998</v>
      </c>
      <c r="Q652" s="1" t="s">
        <v>13347</v>
      </c>
      <c r="R652" s="1" t="s">
        <v>14088</v>
      </c>
      <c r="S652" s="1" t="s">
        <v>650</v>
      </c>
      <c r="T652" s="1"/>
      <c r="U652" s="1"/>
      <c r="V652" s="1" t="s">
        <v>14102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5665</v>
      </c>
      <c r="G653" s="1" t="s">
        <v>7263</v>
      </c>
      <c r="H653" s="1" t="s">
        <v>8816</v>
      </c>
      <c r="I653" s="1" t="s">
        <v>10374</v>
      </c>
      <c r="J653" s="1"/>
      <c r="K653" s="1" t="s">
        <v>11322</v>
      </c>
      <c r="L653" s="1" t="s">
        <v>651</v>
      </c>
      <c r="M653" s="1" t="s">
        <v>11972</v>
      </c>
      <c r="N653" s="1" t="s">
        <v>12993</v>
      </c>
      <c r="O653" s="1" t="s">
        <v>651</v>
      </c>
      <c r="P653" s="1" t="s">
        <v>12998</v>
      </c>
      <c r="Q653" s="1" t="s">
        <v>13348</v>
      </c>
      <c r="R653" s="1" t="s">
        <v>14088</v>
      </c>
      <c r="S653" s="1" t="s">
        <v>651</v>
      </c>
      <c r="T653" s="1"/>
      <c r="U653" s="1"/>
      <c r="V653" s="1" t="s">
        <v>14102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5666</v>
      </c>
      <c r="G654" s="1" t="s">
        <v>4039</v>
      </c>
      <c r="H654" s="1" t="s">
        <v>8817</v>
      </c>
      <c r="I654" s="1" t="s">
        <v>10375</v>
      </c>
      <c r="J654" s="1"/>
      <c r="K654" s="1" t="s">
        <v>11322</v>
      </c>
      <c r="L654" s="1" t="s">
        <v>652</v>
      </c>
      <c r="M654" s="1" t="s">
        <v>11973</v>
      </c>
      <c r="N654" s="1" t="s">
        <v>12993</v>
      </c>
      <c r="O654" s="1" t="s">
        <v>652</v>
      </c>
      <c r="P654" s="1" t="s">
        <v>12998</v>
      </c>
      <c r="Q654" s="1" t="s">
        <v>13349</v>
      </c>
      <c r="R654" s="1" t="s">
        <v>14088</v>
      </c>
      <c r="S654" s="1" t="s">
        <v>652</v>
      </c>
      <c r="T654" s="1"/>
      <c r="U654" s="1"/>
      <c r="V654" s="1" t="s">
        <v>14102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4040</v>
      </c>
      <c r="G655" s="1" t="s">
        <v>7264</v>
      </c>
      <c r="H655" s="1" t="s">
        <v>8817</v>
      </c>
      <c r="I655" s="1" t="s">
        <v>10376</v>
      </c>
      <c r="J655" s="1"/>
      <c r="K655" s="1" t="s">
        <v>11322</v>
      </c>
      <c r="L655" s="1" t="s">
        <v>653</v>
      </c>
      <c r="M655" s="1" t="s">
        <v>11974</v>
      </c>
      <c r="N655" s="1" t="s">
        <v>12993</v>
      </c>
      <c r="O655" s="1" t="s">
        <v>653</v>
      </c>
      <c r="P655" s="1" t="s">
        <v>12998</v>
      </c>
      <c r="Q655" s="1" t="s">
        <v>13349</v>
      </c>
      <c r="R655" s="1" t="s">
        <v>14088</v>
      </c>
      <c r="S655" s="1" t="s">
        <v>653</v>
      </c>
      <c r="T655" s="1"/>
      <c r="U655" s="1"/>
      <c r="V655" s="1" t="s">
        <v>14102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5667</v>
      </c>
      <c r="G656" s="1" t="s">
        <v>7265</v>
      </c>
      <c r="H656" s="1" t="s">
        <v>8818</v>
      </c>
      <c r="I656" s="1" t="s">
        <v>10377</v>
      </c>
      <c r="J656" s="1"/>
      <c r="K656" s="1" t="s">
        <v>11322</v>
      </c>
      <c r="L656" s="1" t="s">
        <v>654</v>
      </c>
      <c r="M656" s="1" t="s">
        <v>11975</v>
      </c>
      <c r="N656" s="1" t="s">
        <v>12993</v>
      </c>
      <c r="O656" s="1" t="s">
        <v>654</v>
      </c>
      <c r="P656" s="1" t="s">
        <v>12998</v>
      </c>
      <c r="Q656" s="1" t="s">
        <v>13350</v>
      </c>
      <c r="R656" s="1" t="s">
        <v>14088</v>
      </c>
      <c r="S656" s="1" t="s">
        <v>654</v>
      </c>
      <c r="T656" s="1"/>
      <c r="U656" s="1"/>
      <c r="V656" s="1" t="s">
        <v>14102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5668</v>
      </c>
      <c r="G657" s="1" t="s">
        <v>7266</v>
      </c>
      <c r="H657" s="1" t="s">
        <v>8819</v>
      </c>
      <c r="I657" s="1" t="s">
        <v>10378</v>
      </c>
      <c r="J657" s="1"/>
      <c r="K657" s="1" t="s">
        <v>11322</v>
      </c>
      <c r="L657" s="1" t="s">
        <v>655</v>
      </c>
      <c r="M657" s="1" t="s">
        <v>11976</v>
      </c>
      <c r="N657" s="1" t="s">
        <v>12993</v>
      </c>
      <c r="O657" s="1" t="s">
        <v>655</v>
      </c>
      <c r="P657" s="1" t="s">
        <v>12998</v>
      </c>
      <c r="Q657" s="1" t="s">
        <v>13351</v>
      </c>
      <c r="R657" s="1" t="s">
        <v>14088</v>
      </c>
      <c r="S657" s="1" t="s">
        <v>655</v>
      </c>
      <c r="T657" s="1"/>
      <c r="U657" s="1"/>
      <c r="V657" s="1" t="s">
        <v>14102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5669</v>
      </c>
      <c r="G658" s="1" t="s">
        <v>7267</v>
      </c>
      <c r="H658" s="1" t="s">
        <v>8820</v>
      </c>
      <c r="I658" s="1" t="s">
        <v>9999</v>
      </c>
      <c r="J658" s="1"/>
      <c r="K658" s="1" t="s">
        <v>11322</v>
      </c>
      <c r="L658" s="1" t="s">
        <v>656</v>
      </c>
      <c r="M658" s="1" t="s">
        <v>11977</v>
      </c>
      <c r="N658" s="1" t="s">
        <v>12993</v>
      </c>
      <c r="O658" s="1" t="s">
        <v>656</v>
      </c>
      <c r="P658" s="1" t="s">
        <v>12998</v>
      </c>
      <c r="Q658" s="1" t="s">
        <v>13352</v>
      </c>
      <c r="R658" s="1" t="s">
        <v>14088</v>
      </c>
      <c r="S658" s="1" t="s">
        <v>656</v>
      </c>
      <c r="T658" s="1"/>
      <c r="U658" s="1"/>
      <c r="V658" s="1" t="s">
        <v>14102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5670</v>
      </c>
      <c r="G659" s="1" t="s">
        <v>7268</v>
      </c>
      <c r="H659" s="1" t="s">
        <v>8821</v>
      </c>
      <c r="I659" s="1" t="s">
        <v>9954</v>
      </c>
      <c r="J659" s="1"/>
      <c r="K659" s="1" t="s">
        <v>11322</v>
      </c>
      <c r="L659" s="1" t="s">
        <v>657</v>
      </c>
      <c r="M659" s="1" t="s">
        <v>11978</v>
      </c>
      <c r="N659" s="1" t="s">
        <v>12993</v>
      </c>
      <c r="O659" s="1" t="s">
        <v>657</v>
      </c>
      <c r="P659" s="1" t="s">
        <v>12998</v>
      </c>
      <c r="Q659" s="1" t="s">
        <v>13353</v>
      </c>
      <c r="R659" s="1" t="s">
        <v>14088</v>
      </c>
      <c r="S659" s="1" t="s">
        <v>657</v>
      </c>
      <c r="T659" s="1"/>
      <c r="U659" s="1"/>
      <c r="V659" s="1" t="s">
        <v>14102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4045</v>
      </c>
      <c r="G660" s="1" t="s">
        <v>7269</v>
      </c>
      <c r="H660" s="1" t="s">
        <v>8822</v>
      </c>
      <c r="I660" s="1" t="s">
        <v>10379</v>
      </c>
      <c r="J660" s="1"/>
      <c r="K660" s="1" t="s">
        <v>11322</v>
      </c>
      <c r="L660" s="1" t="s">
        <v>658</v>
      </c>
      <c r="M660" s="1" t="s">
        <v>11979</v>
      </c>
      <c r="N660" s="1" t="s">
        <v>12993</v>
      </c>
      <c r="O660" s="1" t="s">
        <v>658</v>
      </c>
      <c r="P660" s="1" t="s">
        <v>12998</v>
      </c>
      <c r="Q660" s="1" t="s">
        <v>13354</v>
      </c>
      <c r="R660" s="1" t="s">
        <v>14088</v>
      </c>
      <c r="S660" s="1" t="s">
        <v>658</v>
      </c>
      <c r="T660" s="1"/>
      <c r="U660" s="1"/>
      <c r="V660" s="1" t="s">
        <v>14102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5671</v>
      </c>
      <c r="G661" s="1" t="s">
        <v>7270</v>
      </c>
      <c r="H661" s="1" t="s">
        <v>8823</v>
      </c>
      <c r="I661" s="1" t="s">
        <v>10380</v>
      </c>
      <c r="J661" s="1"/>
      <c r="K661" s="1" t="s">
        <v>11322</v>
      </c>
      <c r="L661" s="1" t="s">
        <v>659</v>
      </c>
      <c r="M661" s="1" t="s">
        <v>11980</v>
      </c>
      <c r="N661" s="1" t="s">
        <v>12993</v>
      </c>
      <c r="O661" s="1" t="s">
        <v>659</v>
      </c>
      <c r="P661" s="1" t="s">
        <v>12998</v>
      </c>
      <c r="Q661" s="1" t="s">
        <v>13355</v>
      </c>
      <c r="R661" s="1" t="s">
        <v>14088</v>
      </c>
      <c r="S661" s="1" t="s">
        <v>659</v>
      </c>
      <c r="T661" s="1"/>
      <c r="U661" s="1"/>
      <c r="V661" s="1" t="s">
        <v>14102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5672</v>
      </c>
      <c r="G662" s="1" t="s">
        <v>7271</v>
      </c>
      <c r="H662" s="1" t="s">
        <v>8824</v>
      </c>
      <c r="I662" s="1" t="s">
        <v>10381</v>
      </c>
      <c r="J662" s="1"/>
      <c r="K662" s="1" t="s">
        <v>11322</v>
      </c>
      <c r="L662" s="1" t="s">
        <v>660</v>
      </c>
      <c r="M662" s="1" t="s">
        <v>11981</v>
      </c>
      <c r="N662" s="1" t="s">
        <v>12993</v>
      </c>
      <c r="O662" s="1" t="s">
        <v>660</v>
      </c>
      <c r="P662" s="1" t="s">
        <v>12998</v>
      </c>
      <c r="Q662" s="1" t="s">
        <v>13356</v>
      </c>
      <c r="R662" s="1" t="s">
        <v>14088</v>
      </c>
      <c r="S662" s="1" t="s">
        <v>660</v>
      </c>
      <c r="T662" s="1"/>
      <c r="U662" s="1"/>
      <c r="V662" s="1" t="s">
        <v>14102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5673</v>
      </c>
      <c r="G663" s="1" t="s">
        <v>7272</v>
      </c>
      <c r="H663" s="1" t="s">
        <v>8825</v>
      </c>
      <c r="I663" s="1" t="s">
        <v>10382</v>
      </c>
      <c r="J663" s="1"/>
      <c r="K663" s="1" t="s">
        <v>11322</v>
      </c>
      <c r="L663" s="1" t="s">
        <v>661</v>
      </c>
      <c r="M663" s="1" t="s">
        <v>11982</v>
      </c>
      <c r="N663" s="1" t="s">
        <v>12993</v>
      </c>
      <c r="O663" s="1" t="s">
        <v>661</v>
      </c>
      <c r="P663" s="1" t="s">
        <v>12998</v>
      </c>
      <c r="Q663" s="1" t="s">
        <v>13357</v>
      </c>
      <c r="R663" s="1" t="s">
        <v>14088</v>
      </c>
      <c r="S663" s="1" t="s">
        <v>661</v>
      </c>
      <c r="T663" s="1"/>
      <c r="U663" s="1"/>
      <c r="V663" s="1" t="s">
        <v>14102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5674</v>
      </c>
      <c r="G664" s="1" t="s">
        <v>7273</v>
      </c>
      <c r="H664" s="1" t="s">
        <v>8826</v>
      </c>
      <c r="I664" s="1" t="s">
        <v>10383</v>
      </c>
      <c r="J664" s="1"/>
      <c r="K664" s="1" t="s">
        <v>11322</v>
      </c>
      <c r="L664" s="1" t="s">
        <v>662</v>
      </c>
      <c r="M664" s="1" t="s">
        <v>11983</v>
      </c>
      <c r="N664" s="1" t="s">
        <v>12993</v>
      </c>
      <c r="O664" s="1" t="s">
        <v>662</v>
      </c>
      <c r="P664" s="1" t="s">
        <v>12998</v>
      </c>
      <c r="Q664" s="1" t="s">
        <v>13358</v>
      </c>
      <c r="R664" s="1" t="s">
        <v>14088</v>
      </c>
      <c r="S664" s="1" t="s">
        <v>662</v>
      </c>
      <c r="T664" s="1"/>
      <c r="U664" s="1"/>
      <c r="V664" s="1" t="s">
        <v>14102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5675</v>
      </c>
      <c r="G665" s="1" t="s">
        <v>7274</v>
      </c>
      <c r="H665" s="1" t="s">
        <v>8827</v>
      </c>
      <c r="I665" s="1" t="s">
        <v>10384</v>
      </c>
      <c r="J665" s="1"/>
      <c r="K665" s="1" t="s">
        <v>11322</v>
      </c>
      <c r="L665" s="1" t="s">
        <v>663</v>
      </c>
      <c r="M665" s="1" t="s">
        <v>11984</v>
      </c>
      <c r="N665" s="1" t="s">
        <v>12993</v>
      </c>
      <c r="O665" s="1" t="s">
        <v>663</v>
      </c>
      <c r="P665" s="1" t="s">
        <v>12998</v>
      </c>
      <c r="Q665" s="1" t="s">
        <v>13359</v>
      </c>
      <c r="R665" s="1" t="s">
        <v>14088</v>
      </c>
      <c r="S665" s="1" t="s">
        <v>663</v>
      </c>
      <c r="T665" s="1"/>
      <c r="U665" s="1"/>
      <c r="V665" s="1" t="s">
        <v>14102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5676</v>
      </c>
      <c r="G666" s="1" t="s">
        <v>7275</v>
      </c>
      <c r="H666" s="1" t="s">
        <v>8828</v>
      </c>
      <c r="I666" s="1" t="s">
        <v>10385</v>
      </c>
      <c r="J666" s="1"/>
      <c r="K666" s="1" t="s">
        <v>11322</v>
      </c>
      <c r="L666" s="1" t="s">
        <v>664</v>
      </c>
      <c r="M666" s="1" t="s">
        <v>11985</v>
      </c>
      <c r="N666" s="1" t="s">
        <v>12993</v>
      </c>
      <c r="O666" s="1" t="s">
        <v>664</v>
      </c>
      <c r="P666" s="1" t="s">
        <v>12998</v>
      </c>
      <c r="Q666" s="1" t="s">
        <v>13360</v>
      </c>
      <c r="R666" s="1" t="s">
        <v>14088</v>
      </c>
      <c r="S666" s="1" t="s">
        <v>664</v>
      </c>
      <c r="T666" s="1"/>
      <c r="U666" s="1"/>
      <c r="V666" s="1" t="s">
        <v>14102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5677</v>
      </c>
      <c r="G667" s="1" t="s">
        <v>7276</v>
      </c>
      <c r="H667" s="1" t="s">
        <v>8829</v>
      </c>
      <c r="I667" s="1" t="s">
        <v>10386</v>
      </c>
      <c r="J667" s="1"/>
      <c r="K667" s="1" t="s">
        <v>11322</v>
      </c>
      <c r="L667" s="1" t="s">
        <v>665</v>
      </c>
      <c r="M667" s="1" t="s">
        <v>11986</v>
      </c>
      <c r="N667" s="1" t="s">
        <v>12993</v>
      </c>
      <c r="O667" s="1" t="s">
        <v>665</v>
      </c>
      <c r="P667" s="1" t="s">
        <v>12998</v>
      </c>
      <c r="Q667" s="1" t="s">
        <v>13361</v>
      </c>
      <c r="R667" s="1" t="s">
        <v>14088</v>
      </c>
      <c r="S667" s="1" t="s">
        <v>665</v>
      </c>
      <c r="T667" s="1"/>
      <c r="U667" s="1"/>
      <c r="V667" s="1" t="s">
        <v>14102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5678</v>
      </c>
      <c r="G668" s="1" t="s">
        <v>7277</v>
      </c>
      <c r="H668" s="1" t="s">
        <v>8830</v>
      </c>
      <c r="I668" s="1" t="s">
        <v>10387</v>
      </c>
      <c r="J668" s="1"/>
      <c r="K668" s="1" t="s">
        <v>11322</v>
      </c>
      <c r="L668" s="1" t="s">
        <v>666</v>
      </c>
      <c r="M668" s="1" t="s">
        <v>11987</v>
      </c>
      <c r="N668" s="1" t="s">
        <v>12993</v>
      </c>
      <c r="O668" s="1" t="s">
        <v>666</v>
      </c>
      <c r="P668" s="1" t="s">
        <v>12998</v>
      </c>
      <c r="Q668" s="1" t="s">
        <v>13362</v>
      </c>
      <c r="R668" s="1" t="s">
        <v>14088</v>
      </c>
      <c r="S668" s="1" t="s">
        <v>666</v>
      </c>
      <c r="T668" s="1"/>
      <c r="U668" s="1"/>
      <c r="V668" s="1" t="s">
        <v>14102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5679</v>
      </c>
      <c r="G669" s="1" t="s">
        <v>7278</v>
      </c>
      <c r="H669" s="1" t="s">
        <v>8831</v>
      </c>
      <c r="I669" s="1" t="s">
        <v>10388</v>
      </c>
      <c r="J669" s="1"/>
      <c r="K669" s="1" t="s">
        <v>11322</v>
      </c>
      <c r="L669" s="1" t="s">
        <v>667</v>
      </c>
      <c r="M669" s="1" t="s">
        <v>11988</v>
      </c>
      <c r="N669" s="1" t="s">
        <v>12993</v>
      </c>
      <c r="O669" s="1" t="s">
        <v>667</v>
      </c>
      <c r="P669" s="1" t="s">
        <v>12998</v>
      </c>
      <c r="Q669" s="1" t="s">
        <v>13363</v>
      </c>
      <c r="R669" s="1" t="s">
        <v>14088</v>
      </c>
      <c r="S669" s="1" t="s">
        <v>667</v>
      </c>
      <c r="T669" s="1"/>
      <c r="U669" s="1"/>
      <c r="V669" s="1" t="s">
        <v>14102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5680</v>
      </c>
      <c r="G670" s="1" t="s">
        <v>7279</v>
      </c>
      <c r="H670" s="1" t="s">
        <v>8832</v>
      </c>
      <c r="I670" s="1" t="s">
        <v>10389</v>
      </c>
      <c r="J670" s="1"/>
      <c r="K670" s="1" t="s">
        <v>11322</v>
      </c>
      <c r="L670" s="1" t="s">
        <v>668</v>
      </c>
      <c r="M670" s="1" t="s">
        <v>11989</v>
      </c>
      <c r="N670" s="1" t="s">
        <v>12993</v>
      </c>
      <c r="O670" s="1" t="s">
        <v>668</v>
      </c>
      <c r="P670" s="1" t="s">
        <v>12998</v>
      </c>
      <c r="Q670" s="1" t="s">
        <v>13364</v>
      </c>
      <c r="R670" s="1" t="s">
        <v>14088</v>
      </c>
      <c r="S670" s="1" t="s">
        <v>668</v>
      </c>
      <c r="T670" s="1"/>
      <c r="U670" s="1"/>
      <c r="V670" s="1" t="s">
        <v>14102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5681</v>
      </c>
      <c r="G671" s="1" t="s">
        <v>7280</v>
      </c>
      <c r="H671" s="1" t="s">
        <v>8833</v>
      </c>
      <c r="I671" s="1" t="s">
        <v>10390</v>
      </c>
      <c r="J671" s="1"/>
      <c r="K671" s="1" t="s">
        <v>11322</v>
      </c>
      <c r="L671" s="1" t="s">
        <v>669</v>
      </c>
      <c r="M671" s="1" t="s">
        <v>11990</v>
      </c>
      <c r="N671" s="1" t="s">
        <v>12993</v>
      </c>
      <c r="O671" s="1" t="s">
        <v>669</v>
      </c>
      <c r="P671" s="1" t="s">
        <v>12998</v>
      </c>
      <c r="Q671" s="1" t="s">
        <v>13365</v>
      </c>
      <c r="R671" s="1" t="s">
        <v>14088</v>
      </c>
      <c r="S671" s="1" t="s">
        <v>669</v>
      </c>
      <c r="T671" s="1"/>
      <c r="U671" s="1"/>
      <c r="V671" s="1" t="s">
        <v>14102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5682</v>
      </c>
      <c r="G672" s="1" t="s">
        <v>7281</v>
      </c>
      <c r="H672" s="1" t="s">
        <v>8834</v>
      </c>
      <c r="I672" s="1" t="s">
        <v>10391</v>
      </c>
      <c r="J672" s="1"/>
      <c r="K672" s="1" t="s">
        <v>11322</v>
      </c>
      <c r="L672" s="1" t="s">
        <v>670</v>
      </c>
      <c r="M672" s="1" t="s">
        <v>11991</v>
      </c>
      <c r="N672" s="1" t="s">
        <v>12993</v>
      </c>
      <c r="O672" s="1" t="s">
        <v>670</v>
      </c>
      <c r="P672" s="1" t="s">
        <v>12998</v>
      </c>
      <c r="Q672" s="1" t="s">
        <v>13366</v>
      </c>
      <c r="R672" s="1" t="s">
        <v>14088</v>
      </c>
      <c r="S672" s="1" t="s">
        <v>670</v>
      </c>
      <c r="T672" s="1"/>
      <c r="U672" s="1"/>
      <c r="V672" s="1" t="s">
        <v>14102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5683</v>
      </c>
      <c r="G673" s="1" t="s">
        <v>7282</v>
      </c>
      <c r="H673" s="1" t="s">
        <v>8835</v>
      </c>
      <c r="I673" s="1" t="s">
        <v>10392</v>
      </c>
      <c r="J673" s="1"/>
      <c r="K673" s="1" t="s">
        <v>11322</v>
      </c>
      <c r="L673" s="1" t="s">
        <v>671</v>
      </c>
      <c r="M673" s="1" t="s">
        <v>11992</v>
      </c>
      <c r="N673" s="1" t="s">
        <v>12993</v>
      </c>
      <c r="O673" s="1" t="s">
        <v>671</v>
      </c>
      <c r="P673" s="1" t="s">
        <v>12998</v>
      </c>
      <c r="Q673" s="1" t="s">
        <v>13367</v>
      </c>
      <c r="R673" s="1" t="s">
        <v>14088</v>
      </c>
      <c r="S673" s="1" t="s">
        <v>671</v>
      </c>
      <c r="T673" s="1"/>
      <c r="U673" s="1"/>
      <c r="V673" s="1" t="s">
        <v>14102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5684</v>
      </c>
      <c r="G674" s="1" t="s">
        <v>7283</v>
      </c>
      <c r="H674" s="1" t="s">
        <v>8836</v>
      </c>
      <c r="I674" s="1" t="s">
        <v>10393</v>
      </c>
      <c r="J674" s="1"/>
      <c r="K674" s="1" t="s">
        <v>11322</v>
      </c>
      <c r="L674" s="1" t="s">
        <v>672</v>
      </c>
      <c r="M674" s="1" t="s">
        <v>11993</v>
      </c>
      <c r="N674" s="1" t="s">
        <v>12993</v>
      </c>
      <c r="O674" s="1" t="s">
        <v>672</v>
      </c>
      <c r="P674" s="1" t="s">
        <v>12998</v>
      </c>
      <c r="Q674" s="1" t="s">
        <v>13368</v>
      </c>
      <c r="R674" s="1" t="s">
        <v>14088</v>
      </c>
      <c r="S674" s="1" t="s">
        <v>672</v>
      </c>
      <c r="T674" s="1"/>
      <c r="U674" s="1"/>
      <c r="V674" s="1" t="s">
        <v>14102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5685</v>
      </c>
      <c r="G675" s="1" t="s">
        <v>7284</v>
      </c>
      <c r="H675" s="1" t="s">
        <v>8837</v>
      </c>
      <c r="I675" s="1" t="s">
        <v>10394</v>
      </c>
      <c r="J675" s="1"/>
      <c r="K675" s="1" t="s">
        <v>11322</v>
      </c>
      <c r="L675" s="1" t="s">
        <v>673</v>
      </c>
      <c r="M675" s="1" t="s">
        <v>11994</v>
      </c>
      <c r="N675" s="1" t="s">
        <v>12993</v>
      </c>
      <c r="O675" s="1" t="s">
        <v>673</v>
      </c>
      <c r="P675" s="1" t="s">
        <v>12998</v>
      </c>
      <c r="Q675" s="1" t="s">
        <v>13369</v>
      </c>
      <c r="R675" s="1" t="s">
        <v>14088</v>
      </c>
      <c r="S675" s="1" t="s">
        <v>673</v>
      </c>
      <c r="T675" s="1"/>
      <c r="U675" s="1"/>
      <c r="V675" s="1" t="s">
        <v>14102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5686</v>
      </c>
      <c r="G676" s="1" t="s">
        <v>7285</v>
      </c>
      <c r="H676" s="1" t="s">
        <v>8838</v>
      </c>
      <c r="I676" s="1" t="s">
        <v>10395</v>
      </c>
      <c r="J676" s="1"/>
      <c r="K676" s="1" t="s">
        <v>11322</v>
      </c>
      <c r="L676" s="1" t="s">
        <v>674</v>
      </c>
      <c r="M676" s="1" t="s">
        <v>11995</v>
      </c>
      <c r="N676" s="1" t="s">
        <v>12993</v>
      </c>
      <c r="O676" s="1" t="s">
        <v>674</v>
      </c>
      <c r="P676" s="1" t="s">
        <v>12998</v>
      </c>
      <c r="Q676" s="1" t="s">
        <v>13370</v>
      </c>
      <c r="R676" s="1" t="s">
        <v>14088</v>
      </c>
      <c r="S676" s="1" t="s">
        <v>674</v>
      </c>
      <c r="T676" s="1"/>
      <c r="U676" s="1"/>
      <c r="V676" s="1" t="s">
        <v>14102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5687</v>
      </c>
      <c r="G677" s="1" t="s">
        <v>7286</v>
      </c>
      <c r="H677" s="1" t="s">
        <v>8839</v>
      </c>
      <c r="I677" s="1" t="s">
        <v>10396</v>
      </c>
      <c r="J677" s="1"/>
      <c r="K677" s="1" t="s">
        <v>11322</v>
      </c>
      <c r="L677" s="1" t="s">
        <v>675</v>
      </c>
      <c r="M677" s="1" t="s">
        <v>11996</v>
      </c>
      <c r="N677" s="1" t="s">
        <v>12993</v>
      </c>
      <c r="O677" s="1" t="s">
        <v>675</v>
      </c>
      <c r="P677" s="1" t="s">
        <v>12998</v>
      </c>
      <c r="Q677" s="1" t="s">
        <v>13371</v>
      </c>
      <c r="R677" s="1" t="s">
        <v>14088</v>
      </c>
      <c r="S677" s="1" t="s">
        <v>675</v>
      </c>
      <c r="T677" s="1"/>
      <c r="U677" s="1"/>
      <c r="V677" s="1" t="s">
        <v>14102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5688</v>
      </c>
      <c r="G678" s="1" t="s">
        <v>7287</v>
      </c>
      <c r="H678" s="1" t="s">
        <v>8840</v>
      </c>
      <c r="I678" s="1" t="s">
        <v>10397</v>
      </c>
      <c r="J678" s="1"/>
      <c r="K678" s="1" t="s">
        <v>11322</v>
      </c>
      <c r="L678" s="1" t="s">
        <v>676</v>
      </c>
      <c r="M678" s="1" t="s">
        <v>11997</v>
      </c>
      <c r="N678" s="1" t="s">
        <v>12993</v>
      </c>
      <c r="O678" s="1" t="s">
        <v>676</v>
      </c>
      <c r="P678" s="1" t="s">
        <v>12998</v>
      </c>
      <c r="Q678" s="1" t="s">
        <v>13372</v>
      </c>
      <c r="R678" s="1" t="s">
        <v>14088</v>
      </c>
      <c r="S678" s="1" t="s">
        <v>676</v>
      </c>
      <c r="T678" s="1"/>
      <c r="U678" s="1"/>
      <c r="V678" s="1" t="s">
        <v>14102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5689</v>
      </c>
      <c r="G679" s="1" t="s">
        <v>7288</v>
      </c>
      <c r="H679" s="1" t="s">
        <v>8841</v>
      </c>
      <c r="I679" s="1" t="s">
        <v>10398</v>
      </c>
      <c r="J679" s="1"/>
      <c r="K679" s="1" t="s">
        <v>11322</v>
      </c>
      <c r="L679" s="1" t="s">
        <v>677</v>
      </c>
      <c r="M679" s="1" t="s">
        <v>11998</v>
      </c>
      <c r="N679" s="1" t="s">
        <v>12993</v>
      </c>
      <c r="O679" s="1" t="s">
        <v>677</v>
      </c>
      <c r="P679" s="1" t="s">
        <v>12998</v>
      </c>
      <c r="Q679" s="1" t="s">
        <v>13373</v>
      </c>
      <c r="R679" s="1" t="s">
        <v>14088</v>
      </c>
      <c r="S679" s="1" t="s">
        <v>677</v>
      </c>
      <c r="T679" s="1"/>
      <c r="U679" s="1"/>
      <c r="V679" s="1" t="s">
        <v>14102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5690</v>
      </c>
      <c r="G680" s="1" t="s">
        <v>7289</v>
      </c>
      <c r="H680" s="1" t="s">
        <v>8842</v>
      </c>
      <c r="I680" s="1" t="s">
        <v>10399</v>
      </c>
      <c r="J680" s="1"/>
      <c r="K680" s="1" t="s">
        <v>11322</v>
      </c>
      <c r="L680" s="1" t="s">
        <v>678</v>
      </c>
      <c r="M680" s="1" t="s">
        <v>11999</v>
      </c>
      <c r="N680" s="1" t="s">
        <v>12993</v>
      </c>
      <c r="O680" s="1" t="s">
        <v>678</v>
      </c>
      <c r="P680" s="1" t="s">
        <v>12998</v>
      </c>
      <c r="Q680" s="1" t="s">
        <v>13374</v>
      </c>
      <c r="R680" s="1" t="s">
        <v>14088</v>
      </c>
      <c r="S680" s="1" t="s">
        <v>678</v>
      </c>
      <c r="T680" s="1"/>
      <c r="U680" s="1"/>
      <c r="V680" s="1" t="s">
        <v>14102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5691</v>
      </c>
      <c r="G681" s="1" t="s">
        <v>7290</v>
      </c>
      <c r="H681" s="1" t="s">
        <v>8843</v>
      </c>
      <c r="I681" s="1" t="s">
        <v>10215</v>
      </c>
      <c r="J681" s="1"/>
      <c r="K681" s="1" t="s">
        <v>11322</v>
      </c>
      <c r="L681" s="1" t="s">
        <v>679</v>
      </c>
      <c r="M681" s="1" t="s">
        <v>12000</v>
      </c>
      <c r="N681" s="1" t="s">
        <v>12993</v>
      </c>
      <c r="O681" s="1" t="s">
        <v>679</v>
      </c>
      <c r="P681" s="1" t="s">
        <v>12998</v>
      </c>
      <c r="Q681" s="1" t="s">
        <v>13375</v>
      </c>
      <c r="R681" s="1" t="s">
        <v>14088</v>
      </c>
      <c r="S681" s="1" t="s">
        <v>679</v>
      </c>
      <c r="T681" s="1"/>
      <c r="U681" s="1"/>
      <c r="V681" s="1" t="s">
        <v>14102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5692</v>
      </c>
      <c r="G682" s="1" t="s">
        <v>7291</v>
      </c>
      <c r="H682" s="1" t="s">
        <v>8844</v>
      </c>
      <c r="I682" s="1" t="s">
        <v>10400</v>
      </c>
      <c r="J682" s="1"/>
      <c r="K682" s="1" t="s">
        <v>11322</v>
      </c>
      <c r="L682" s="1" t="s">
        <v>680</v>
      </c>
      <c r="M682" s="1" t="s">
        <v>12001</v>
      </c>
      <c r="N682" s="1" t="s">
        <v>12993</v>
      </c>
      <c r="O682" s="1" t="s">
        <v>680</v>
      </c>
      <c r="P682" s="1" t="s">
        <v>12998</v>
      </c>
      <c r="Q682" s="1" t="s">
        <v>13376</v>
      </c>
      <c r="R682" s="1" t="s">
        <v>14088</v>
      </c>
      <c r="S682" s="1" t="s">
        <v>680</v>
      </c>
      <c r="T682" s="1"/>
      <c r="U682" s="1"/>
      <c r="V682" s="1" t="s">
        <v>14102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5693</v>
      </c>
      <c r="G683" s="1" t="s">
        <v>7292</v>
      </c>
      <c r="H683" s="1" t="s">
        <v>8845</v>
      </c>
      <c r="I683" s="1" t="s">
        <v>10401</v>
      </c>
      <c r="J683" s="1"/>
      <c r="K683" s="1" t="s">
        <v>11322</v>
      </c>
      <c r="L683" s="1" t="s">
        <v>681</v>
      </c>
      <c r="M683" s="1" t="s">
        <v>12002</v>
      </c>
      <c r="N683" s="1" t="s">
        <v>12993</v>
      </c>
      <c r="O683" s="1" t="s">
        <v>681</v>
      </c>
      <c r="P683" s="1" t="s">
        <v>12998</v>
      </c>
      <c r="Q683" s="1" t="s">
        <v>13377</v>
      </c>
      <c r="R683" s="1" t="s">
        <v>14088</v>
      </c>
      <c r="S683" s="1" t="s">
        <v>681</v>
      </c>
      <c r="T683" s="1"/>
      <c r="U683" s="1"/>
      <c r="V683" s="1" t="s">
        <v>14102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5694</v>
      </c>
      <c r="G684" s="1" t="s">
        <v>7293</v>
      </c>
      <c r="H684" s="1" t="s">
        <v>8846</v>
      </c>
      <c r="I684" s="1" t="s">
        <v>10402</v>
      </c>
      <c r="J684" s="1"/>
      <c r="K684" s="1" t="s">
        <v>11322</v>
      </c>
      <c r="L684" s="1" t="s">
        <v>682</v>
      </c>
      <c r="M684" s="1" t="s">
        <v>12003</v>
      </c>
      <c r="N684" s="1" t="s">
        <v>12993</v>
      </c>
      <c r="O684" s="1" t="s">
        <v>682</v>
      </c>
      <c r="P684" s="1" t="s">
        <v>12998</v>
      </c>
      <c r="Q684" s="1" t="s">
        <v>13378</v>
      </c>
      <c r="R684" s="1" t="s">
        <v>14088</v>
      </c>
      <c r="S684" s="1" t="s">
        <v>682</v>
      </c>
      <c r="T684" s="1"/>
      <c r="U684" s="1"/>
      <c r="V684" s="1" t="s">
        <v>14102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5695</v>
      </c>
      <c r="G685" s="1" t="s">
        <v>7294</v>
      </c>
      <c r="H685" s="1" t="s">
        <v>8847</v>
      </c>
      <c r="I685" s="1" t="s">
        <v>10403</v>
      </c>
      <c r="J685" s="1"/>
      <c r="K685" s="1" t="s">
        <v>11322</v>
      </c>
      <c r="L685" s="1" t="s">
        <v>683</v>
      </c>
      <c r="M685" s="1" t="s">
        <v>12004</v>
      </c>
      <c r="N685" s="1" t="s">
        <v>12993</v>
      </c>
      <c r="O685" s="1" t="s">
        <v>683</v>
      </c>
      <c r="P685" s="1" t="s">
        <v>12998</v>
      </c>
      <c r="Q685" s="1" t="s">
        <v>13379</v>
      </c>
      <c r="R685" s="1" t="s">
        <v>14088</v>
      </c>
      <c r="S685" s="1" t="s">
        <v>683</v>
      </c>
      <c r="T685" s="1"/>
      <c r="U685" s="1"/>
      <c r="V685" s="1" t="s">
        <v>14102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5696</v>
      </c>
      <c r="G686" s="1" t="s">
        <v>7295</v>
      </c>
      <c r="H686" s="1" t="s">
        <v>8848</v>
      </c>
      <c r="I686" s="1" t="s">
        <v>10404</v>
      </c>
      <c r="J686" s="1"/>
      <c r="K686" s="1" t="s">
        <v>11322</v>
      </c>
      <c r="L686" s="1" t="s">
        <v>684</v>
      </c>
      <c r="M686" s="1" t="s">
        <v>12005</v>
      </c>
      <c r="N686" s="1" t="s">
        <v>12993</v>
      </c>
      <c r="O686" s="1" t="s">
        <v>684</v>
      </c>
      <c r="P686" s="1" t="s">
        <v>12998</v>
      </c>
      <c r="Q686" s="1" t="s">
        <v>13380</v>
      </c>
      <c r="R686" s="1" t="s">
        <v>14088</v>
      </c>
      <c r="S686" s="1" t="s">
        <v>684</v>
      </c>
      <c r="T686" s="1"/>
      <c r="U686" s="1"/>
      <c r="V686" s="1" t="s">
        <v>14102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5697</v>
      </c>
      <c r="G687" s="1" t="s">
        <v>7296</v>
      </c>
      <c r="H687" s="1" t="s">
        <v>8849</v>
      </c>
      <c r="I687" s="1" t="s">
        <v>10405</v>
      </c>
      <c r="J687" s="1"/>
      <c r="K687" s="1" t="s">
        <v>11322</v>
      </c>
      <c r="L687" s="1" t="s">
        <v>685</v>
      </c>
      <c r="M687" s="1" t="s">
        <v>12006</v>
      </c>
      <c r="N687" s="1" t="s">
        <v>12993</v>
      </c>
      <c r="O687" s="1" t="s">
        <v>685</v>
      </c>
      <c r="P687" s="1" t="s">
        <v>12998</v>
      </c>
      <c r="Q687" s="1" t="s">
        <v>13381</v>
      </c>
      <c r="R687" s="1" t="s">
        <v>14088</v>
      </c>
      <c r="S687" s="1" t="s">
        <v>685</v>
      </c>
      <c r="T687" s="1"/>
      <c r="U687" s="1"/>
      <c r="V687" s="1" t="s">
        <v>14102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5698</v>
      </c>
      <c r="G688" s="1" t="s">
        <v>7297</v>
      </c>
      <c r="H688" s="1" t="s">
        <v>8850</v>
      </c>
      <c r="I688" s="1" t="s">
        <v>10406</v>
      </c>
      <c r="J688" s="1"/>
      <c r="K688" s="1" t="s">
        <v>11322</v>
      </c>
      <c r="L688" s="1" t="s">
        <v>686</v>
      </c>
      <c r="M688" s="1" t="s">
        <v>12007</v>
      </c>
      <c r="N688" s="1" t="s">
        <v>12993</v>
      </c>
      <c r="O688" s="1" t="s">
        <v>686</v>
      </c>
      <c r="P688" s="1" t="s">
        <v>12998</v>
      </c>
      <c r="Q688" s="1" t="s">
        <v>13382</v>
      </c>
      <c r="R688" s="1" t="s">
        <v>14088</v>
      </c>
      <c r="S688" s="1" t="s">
        <v>686</v>
      </c>
      <c r="T688" s="1"/>
      <c r="U688" s="1"/>
      <c r="V688" s="1" t="s">
        <v>14102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4074</v>
      </c>
      <c r="G689" s="1" t="s">
        <v>7298</v>
      </c>
      <c r="H689" s="1" t="s">
        <v>8851</v>
      </c>
      <c r="I689" s="1" t="s">
        <v>10407</v>
      </c>
      <c r="J689" s="1"/>
      <c r="K689" s="1" t="s">
        <v>11322</v>
      </c>
      <c r="L689" s="1" t="s">
        <v>687</v>
      </c>
      <c r="M689" s="1" t="s">
        <v>12008</v>
      </c>
      <c r="N689" s="1" t="s">
        <v>12993</v>
      </c>
      <c r="O689" s="1" t="s">
        <v>687</v>
      </c>
      <c r="P689" s="1" t="s">
        <v>12998</v>
      </c>
      <c r="Q689" s="1" t="s">
        <v>13383</v>
      </c>
      <c r="R689" s="1" t="s">
        <v>14088</v>
      </c>
      <c r="S689" s="1" t="s">
        <v>687</v>
      </c>
      <c r="T689" s="1"/>
      <c r="U689" s="1"/>
      <c r="V689" s="1" t="s">
        <v>14102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5699</v>
      </c>
      <c r="G690" s="1" t="s">
        <v>7299</v>
      </c>
      <c r="H690" s="1" t="s">
        <v>8852</v>
      </c>
      <c r="I690" s="1" t="s">
        <v>10408</v>
      </c>
      <c r="J690" s="1"/>
      <c r="K690" s="1" t="s">
        <v>11322</v>
      </c>
      <c r="L690" s="1" t="s">
        <v>688</v>
      </c>
      <c r="M690" s="1" t="s">
        <v>12009</v>
      </c>
      <c r="N690" s="1" t="s">
        <v>12993</v>
      </c>
      <c r="O690" s="1" t="s">
        <v>688</v>
      </c>
      <c r="P690" s="1" t="s">
        <v>12998</v>
      </c>
      <c r="Q690" s="1" t="s">
        <v>13384</v>
      </c>
      <c r="R690" s="1" t="s">
        <v>14088</v>
      </c>
      <c r="S690" s="1" t="s">
        <v>688</v>
      </c>
      <c r="T690" s="1"/>
      <c r="U690" s="1"/>
      <c r="V690" s="1" t="s">
        <v>14102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5700</v>
      </c>
      <c r="G691" s="1" t="s">
        <v>7300</v>
      </c>
      <c r="H691" s="1" t="s">
        <v>8852</v>
      </c>
      <c r="I691" s="1" t="s">
        <v>10409</v>
      </c>
      <c r="J691" s="1"/>
      <c r="K691" s="1" t="s">
        <v>11322</v>
      </c>
      <c r="L691" s="1" t="s">
        <v>689</v>
      </c>
      <c r="M691" s="1" t="s">
        <v>12010</v>
      </c>
      <c r="N691" s="1" t="s">
        <v>12993</v>
      </c>
      <c r="O691" s="1" t="s">
        <v>689</v>
      </c>
      <c r="P691" s="1" t="s">
        <v>12998</v>
      </c>
      <c r="Q691" s="1" t="s">
        <v>13384</v>
      </c>
      <c r="R691" s="1" t="s">
        <v>14088</v>
      </c>
      <c r="S691" s="1" t="s">
        <v>689</v>
      </c>
      <c r="T691" s="1"/>
      <c r="U691" s="1"/>
      <c r="V691" s="1" t="s">
        <v>14102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5701</v>
      </c>
      <c r="G692" s="1" t="s">
        <v>7301</v>
      </c>
      <c r="H692" s="1" t="s">
        <v>8853</v>
      </c>
      <c r="I692" s="1" t="s">
        <v>10410</v>
      </c>
      <c r="J692" s="1"/>
      <c r="K692" s="1" t="s">
        <v>11322</v>
      </c>
      <c r="L692" s="1" t="s">
        <v>690</v>
      </c>
      <c r="M692" s="1" t="s">
        <v>12011</v>
      </c>
      <c r="N692" s="1" t="s">
        <v>12993</v>
      </c>
      <c r="O692" s="1" t="s">
        <v>690</v>
      </c>
      <c r="P692" s="1" t="s">
        <v>12998</v>
      </c>
      <c r="Q692" s="1" t="s">
        <v>13385</v>
      </c>
      <c r="R692" s="1" t="s">
        <v>14088</v>
      </c>
      <c r="S692" s="1" t="s">
        <v>690</v>
      </c>
      <c r="T692" s="1"/>
      <c r="U692" s="1"/>
      <c r="V692" s="1" t="s">
        <v>14102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5702</v>
      </c>
      <c r="G693" s="1" t="s">
        <v>7302</v>
      </c>
      <c r="H693" s="1" t="s">
        <v>8854</v>
      </c>
      <c r="I693" s="1" t="s">
        <v>10411</v>
      </c>
      <c r="J693" s="1"/>
      <c r="K693" s="1" t="s">
        <v>11322</v>
      </c>
      <c r="L693" s="1" t="s">
        <v>691</v>
      </c>
      <c r="M693" s="1" t="s">
        <v>12012</v>
      </c>
      <c r="N693" s="1" t="s">
        <v>12993</v>
      </c>
      <c r="O693" s="1" t="s">
        <v>691</v>
      </c>
      <c r="P693" s="1" t="s">
        <v>12998</v>
      </c>
      <c r="Q693" s="1" t="s">
        <v>13386</v>
      </c>
      <c r="R693" s="1" t="s">
        <v>14088</v>
      </c>
      <c r="S693" s="1" t="s">
        <v>691</v>
      </c>
      <c r="T693" s="1"/>
      <c r="U693" s="1"/>
      <c r="V693" s="1" t="s">
        <v>14102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5703</v>
      </c>
      <c r="G694" s="1" t="s">
        <v>7303</v>
      </c>
      <c r="H694" s="1" t="s">
        <v>8819</v>
      </c>
      <c r="I694" s="1" t="s">
        <v>10412</v>
      </c>
      <c r="J694" s="1"/>
      <c r="K694" s="1" t="s">
        <v>11322</v>
      </c>
      <c r="L694" s="1" t="s">
        <v>692</v>
      </c>
      <c r="M694" s="1" t="s">
        <v>12013</v>
      </c>
      <c r="N694" s="1" t="s">
        <v>12993</v>
      </c>
      <c r="O694" s="1" t="s">
        <v>692</v>
      </c>
      <c r="P694" s="1" t="s">
        <v>12998</v>
      </c>
      <c r="Q694" s="1" t="s">
        <v>13351</v>
      </c>
      <c r="R694" s="1" t="s">
        <v>14088</v>
      </c>
      <c r="S694" s="1" t="s">
        <v>692</v>
      </c>
      <c r="T694" s="1"/>
      <c r="U694" s="1"/>
      <c r="V694" s="1" t="s">
        <v>14102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5704</v>
      </c>
      <c r="G695" s="1" t="s">
        <v>4080</v>
      </c>
      <c r="H695" s="1" t="s">
        <v>8855</v>
      </c>
      <c r="I695" s="1" t="s">
        <v>10413</v>
      </c>
      <c r="J695" s="1"/>
      <c r="K695" s="1" t="s">
        <v>11322</v>
      </c>
      <c r="L695" s="1" t="s">
        <v>693</v>
      </c>
      <c r="M695" s="1" t="s">
        <v>12014</v>
      </c>
      <c r="N695" s="1" t="s">
        <v>12993</v>
      </c>
      <c r="O695" s="1" t="s">
        <v>693</v>
      </c>
      <c r="P695" s="1" t="s">
        <v>12998</v>
      </c>
      <c r="Q695" s="1" t="s">
        <v>13387</v>
      </c>
      <c r="R695" s="1" t="s">
        <v>14088</v>
      </c>
      <c r="S695" s="1" t="s">
        <v>693</v>
      </c>
      <c r="T695" s="1"/>
      <c r="U695" s="1"/>
      <c r="V695" s="1" t="s">
        <v>14102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5705</v>
      </c>
      <c r="G696" s="1" t="s">
        <v>7304</v>
      </c>
      <c r="H696" s="1" t="s">
        <v>8856</v>
      </c>
      <c r="I696" s="1" t="s">
        <v>10414</v>
      </c>
      <c r="J696" s="1"/>
      <c r="K696" s="1" t="s">
        <v>11322</v>
      </c>
      <c r="L696" s="1" t="s">
        <v>694</v>
      </c>
      <c r="M696" s="1" t="s">
        <v>12015</v>
      </c>
      <c r="N696" s="1" t="s">
        <v>12993</v>
      </c>
      <c r="O696" s="1" t="s">
        <v>694</v>
      </c>
      <c r="P696" s="1" t="s">
        <v>12998</v>
      </c>
      <c r="Q696" s="1" t="s">
        <v>13388</v>
      </c>
      <c r="R696" s="1" t="s">
        <v>14088</v>
      </c>
      <c r="S696" s="1" t="s">
        <v>694</v>
      </c>
      <c r="T696" s="1"/>
      <c r="U696" s="1"/>
      <c r="V696" s="1" t="s">
        <v>14102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5706</v>
      </c>
      <c r="G697" s="1" t="s">
        <v>7305</v>
      </c>
      <c r="H697" s="1" t="s">
        <v>8857</v>
      </c>
      <c r="I697" s="1" t="s">
        <v>10415</v>
      </c>
      <c r="J697" s="1"/>
      <c r="K697" s="1" t="s">
        <v>11322</v>
      </c>
      <c r="L697" s="1" t="s">
        <v>695</v>
      </c>
      <c r="M697" s="1" t="s">
        <v>12016</v>
      </c>
      <c r="N697" s="1" t="s">
        <v>12993</v>
      </c>
      <c r="O697" s="1" t="s">
        <v>695</v>
      </c>
      <c r="P697" s="1" t="s">
        <v>12998</v>
      </c>
      <c r="Q697" s="1" t="s">
        <v>13389</v>
      </c>
      <c r="R697" s="1" t="s">
        <v>14088</v>
      </c>
      <c r="S697" s="1" t="s">
        <v>695</v>
      </c>
      <c r="T697" s="1"/>
      <c r="U697" s="1"/>
      <c r="V697" s="1" t="s">
        <v>14102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5707</v>
      </c>
      <c r="G698" s="1" t="s">
        <v>7306</v>
      </c>
      <c r="H698" s="1" t="s">
        <v>8858</v>
      </c>
      <c r="I698" s="1" t="s">
        <v>10416</v>
      </c>
      <c r="J698" s="1"/>
      <c r="K698" s="1" t="s">
        <v>11322</v>
      </c>
      <c r="L698" s="1" t="s">
        <v>696</v>
      </c>
      <c r="M698" s="1" t="s">
        <v>12017</v>
      </c>
      <c r="N698" s="1" t="s">
        <v>12993</v>
      </c>
      <c r="O698" s="1" t="s">
        <v>696</v>
      </c>
      <c r="P698" s="1" t="s">
        <v>12998</v>
      </c>
      <c r="Q698" s="1" t="s">
        <v>13390</v>
      </c>
      <c r="R698" s="1" t="s">
        <v>14088</v>
      </c>
      <c r="S698" s="1" t="s">
        <v>696</v>
      </c>
      <c r="T698" s="1"/>
      <c r="U698" s="1"/>
      <c r="V698" s="1" t="s">
        <v>14102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5708</v>
      </c>
      <c r="G699" s="1" t="s">
        <v>7307</v>
      </c>
      <c r="H699" s="1" t="s">
        <v>8859</v>
      </c>
      <c r="I699" s="1" t="s">
        <v>9828</v>
      </c>
      <c r="J699" s="1"/>
      <c r="K699" s="1" t="s">
        <v>11322</v>
      </c>
      <c r="L699" s="1" t="s">
        <v>697</v>
      </c>
      <c r="M699" s="1" t="s">
        <v>12018</v>
      </c>
      <c r="N699" s="1" t="s">
        <v>12993</v>
      </c>
      <c r="O699" s="1" t="s">
        <v>697</v>
      </c>
      <c r="P699" s="1" t="s">
        <v>12998</v>
      </c>
      <c r="Q699" s="1" t="s">
        <v>13391</v>
      </c>
      <c r="R699" s="1" t="s">
        <v>14088</v>
      </c>
      <c r="S699" s="1" t="s">
        <v>697</v>
      </c>
      <c r="T699" s="1"/>
      <c r="U699" s="1"/>
      <c r="V699" s="1" t="s">
        <v>14102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5709</v>
      </c>
      <c r="G700" s="1" t="s">
        <v>7308</v>
      </c>
      <c r="H700" s="1" t="s">
        <v>8860</v>
      </c>
      <c r="I700" s="1" t="s">
        <v>10417</v>
      </c>
      <c r="J700" s="1"/>
      <c r="K700" s="1" t="s">
        <v>11322</v>
      </c>
      <c r="L700" s="1" t="s">
        <v>698</v>
      </c>
      <c r="M700" s="1" t="s">
        <v>12019</v>
      </c>
      <c r="N700" s="1" t="s">
        <v>12993</v>
      </c>
      <c r="O700" s="1" t="s">
        <v>698</v>
      </c>
      <c r="P700" s="1" t="s">
        <v>12998</v>
      </c>
      <c r="Q700" s="1" t="s">
        <v>13392</v>
      </c>
      <c r="R700" s="1" t="s">
        <v>14088</v>
      </c>
      <c r="S700" s="1" t="s">
        <v>698</v>
      </c>
      <c r="T700" s="1"/>
      <c r="U700" s="1"/>
      <c r="V700" s="1" t="s">
        <v>14102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5710</v>
      </c>
      <c r="G701" s="1" t="s">
        <v>7309</v>
      </c>
      <c r="H701" s="1" t="s">
        <v>8861</v>
      </c>
      <c r="I701" s="1" t="s">
        <v>10418</v>
      </c>
      <c r="J701" s="1"/>
      <c r="K701" s="1" t="s">
        <v>11322</v>
      </c>
      <c r="L701" s="1" t="s">
        <v>699</v>
      </c>
      <c r="M701" s="1" t="s">
        <v>12020</v>
      </c>
      <c r="N701" s="1" t="s">
        <v>12993</v>
      </c>
      <c r="O701" s="1" t="s">
        <v>699</v>
      </c>
      <c r="P701" s="1" t="s">
        <v>12998</v>
      </c>
      <c r="Q701" s="1" t="s">
        <v>13393</v>
      </c>
      <c r="R701" s="1" t="s">
        <v>14088</v>
      </c>
      <c r="S701" s="1" t="s">
        <v>699</v>
      </c>
      <c r="T701" s="1"/>
      <c r="U701" s="1"/>
      <c r="V701" s="1" t="s">
        <v>14102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5711</v>
      </c>
      <c r="G702" s="1" t="s">
        <v>4087</v>
      </c>
      <c r="H702" s="1" t="s">
        <v>8862</v>
      </c>
      <c r="I702" s="1" t="s">
        <v>10419</v>
      </c>
      <c r="J702" s="1"/>
      <c r="K702" s="1" t="s">
        <v>11322</v>
      </c>
      <c r="L702" s="1" t="s">
        <v>700</v>
      </c>
      <c r="M702" s="1" t="s">
        <v>12021</v>
      </c>
      <c r="N702" s="1" t="s">
        <v>12993</v>
      </c>
      <c r="O702" s="1" t="s">
        <v>700</v>
      </c>
      <c r="P702" s="1" t="s">
        <v>12998</v>
      </c>
      <c r="Q702" s="1" t="s">
        <v>13394</v>
      </c>
      <c r="R702" s="1" t="s">
        <v>14088</v>
      </c>
      <c r="S702" s="1" t="s">
        <v>700</v>
      </c>
      <c r="T702" s="1"/>
      <c r="U702" s="1"/>
      <c r="V702" s="1" t="s">
        <v>14102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5712</v>
      </c>
      <c r="G703" s="1" t="s">
        <v>4088</v>
      </c>
      <c r="H703" s="1" t="s">
        <v>8830</v>
      </c>
      <c r="I703" s="1" t="s">
        <v>10420</v>
      </c>
      <c r="J703" s="1"/>
      <c r="K703" s="1" t="s">
        <v>11322</v>
      </c>
      <c r="L703" s="1" t="s">
        <v>701</v>
      </c>
      <c r="M703" s="1" t="s">
        <v>12022</v>
      </c>
      <c r="N703" s="1" t="s">
        <v>12993</v>
      </c>
      <c r="O703" s="1" t="s">
        <v>701</v>
      </c>
      <c r="P703" s="1" t="s">
        <v>12998</v>
      </c>
      <c r="Q703" s="1" t="s">
        <v>13362</v>
      </c>
      <c r="R703" s="1" t="s">
        <v>14088</v>
      </c>
      <c r="S703" s="1" t="s">
        <v>701</v>
      </c>
      <c r="T703" s="1"/>
      <c r="U703" s="1"/>
      <c r="V703" s="1" t="s">
        <v>14102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5713</v>
      </c>
      <c r="G704" s="1" t="s">
        <v>7310</v>
      </c>
      <c r="H704" s="1" t="s">
        <v>8863</v>
      </c>
      <c r="I704" s="1" t="s">
        <v>10421</v>
      </c>
      <c r="J704" s="1"/>
      <c r="K704" s="1" t="s">
        <v>11322</v>
      </c>
      <c r="L704" s="1" t="s">
        <v>702</v>
      </c>
      <c r="M704" s="1" t="s">
        <v>12023</v>
      </c>
      <c r="N704" s="1" t="s">
        <v>12993</v>
      </c>
      <c r="O704" s="1" t="s">
        <v>702</v>
      </c>
      <c r="P704" s="1" t="s">
        <v>12998</v>
      </c>
      <c r="Q704" s="1" t="s">
        <v>13395</v>
      </c>
      <c r="R704" s="1" t="s">
        <v>14088</v>
      </c>
      <c r="S704" s="1" t="s">
        <v>702</v>
      </c>
      <c r="T704" s="1"/>
      <c r="U704" s="1"/>
      <c r="V704" s="1" t="s">
        <v>14102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5714</v>
      </c>
      <c r="G705" s="1" t="s">
        <v>7311</v>
      </c>
      <c r="H705" s="1" t="s">
        <v>8864</v>
      </c>
      <c r="I705" s="1" t="s">
        <v>10422</v>
      </c>
      <c r="J705" s="1"/>
      <c r="K705" s="1" t="s">
        <v>11322</v>
      </c>
      <c r="L705" s="1" t="s">
        <v>703</v>
      </c>
      <c r="M705" s="1" t="s">
        <v>12024</v>
      </c>
      <c r="N705" s="1" t="s">
        <v>12993</v>
      </c>
      <c r="O705" s="1" t="s">
        <v>703</v>
      </c>
      <c r="P705" s="1" t="s">
        <v>12998</v>
      </c>
      <c r="Q705" s="1" t="s">
        <v>13396</v>
      </c>
      <c r="R705" s="1" t="s">
        <v>14088</v>
      </c>
      <c r="S705" s="1" t="s">
        <v>703</v>
      </c>
      <c r="T705" s="1"/>
      <c r="U705" s="1"/>
      <c r="V705" s="1" t="s">
        <v>14102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5715</v>
      </c>
      <c r="G706" s="1" t="s">
        <v>7312</v>
      </c>
      <c r="H706" s="1" t="s">
        <v>8865</v>
      </c>
      <c r="I706" s="1" t="s">
        <v>10423</v>
      </c>
      <c r="J706" s="1"/>
      <c r="K706" s="1" t="s">
        <v>11322</v>
      </c>
      <c r="L706" s="1" t="s">
        <v>704</v>
      </c>
      <c r="M706" s="1" t="s">
        <v>12025</v>
      </c>
      <c r="N706" s="1" t="s">
        <v>12993</v>
      </c>
      <c r="O706" s="1" t="s">
        <v>704</v>
      </c>
      <c r="P706" s="1" t="s">
        <v>12998</v>
      </c>
      <c r="Q706" s="1" t="s">
        <v>13397</v>
      </c>
      <c r="R706" s="1" t="s">
        <v>14088</v>
      </c>
      <c r="S706" s="1" t="s">
        <v>704</v>
      </c>
      <c r="T706" s="1"/>
      <c r="U706" s="1"/>
      <c r="V706" s="1" t="s">
        <v>14102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5716</v>
      </c>
      <c r="G707" s="1" t="s">
        <v>7313</v>
      </c>
      <c r="H707" s="1" t="s">
        <v>8866</v>
      </c>
      <c r="I707" s="1" t="s">
        <v>10424</v>
      </c>
      <c r="J707" s="1"/>
      <c r="K707" s="1" t="s">
        <v>11322</v>
      </c>
      <c r="L707" s="1" t="s">
        <v>705</v>
      </c>
      <c r="M707" s="1" t="s">
        <v>12026</v>
      </c>
      <c r="N707" s="1" t="s">
        <v>12993</v>
      </c>
      <c r="O707" s="1" t="s">
        <v>705</v>
      </c>
      <c r="P707" s="1" t="s">
        <v>12998</v>
      </c>
      <c r="Q707" s="1" t="s">
        <v>13398</v>
      </c>
      <c r="R707" s="1" t="s">
        <v>14088</v>
      </c>
      <c r="S707" s="1" t="s">
        <v>705</v>
      </c>
      <c r="T707" s="1"/>
      <c r="U707" s="1"/>
      <c r="V707" s="1" t="s">
        <v>14102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5717</v>
      </c>
      <c r="G708" s="1" t="s">
        <v>7314</v>
      </c>
      <c r="H708" s="1" t="s">
        <v>8867</v>
      </c>
      <c r="I708" s="1" t="s">
        <v>10425</v>
      </c>
      <c r="J708" s="1"/>
      <c r="K708" s="1" t="s">
        <v>11322</v>
      </c>
      <c r="L708" s="1" t="s">
        <v>706</v>
      </c>
      <c r="M708" s="1" t="s">
        <v>12027</v>
      </c>
      <c r="N708" s="1" t="s">
        <v>12993</v>
      </c>
      <c r="O708" s="1" t="s">
        <v>706</v>
      </c>
      <c r="P708" s="1" t="s">
        <v>12998</v>
      </c>
      <c r="Q708" s="1" t="s">
        <v>13399</v>
      </c>
      <c r="R708" s="1" t="s">
        <v>14088</v>
      </c>
      <c r="S708" s="1" t="s">
        <v>706</v>
      </c>
      <c r="T708" s="1"/>
      <c r="U708" s="1"/>
      <c r="V708" s="1" t="s">
        <v>14102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5718</v>
      </c>
      <c r="G709" s="1" t="s">
        <v>7315</v>
      </c>
      <c r="H709" s="1" t="s">
        <v>8868</v>
      </c>
      <c r="I709" s="1" t="s">
        <v>10426</v>
      </c>
      <c r="J709" s="1"/>
      <c r="K709" s="1" t="s">
        <v>11322</v>
      </c>
      <c r="L709" s="1" t="s">
        <v>707</v>
      </c>
      <c r="M709" s="1" t="s">
        <v>12028</v>
      </c>
      <c r="N709" s="1" t="s">
        <v>12993</v>
      </c>
      <c r="O709" s="1" t="s">
        <v>707</v>
      </c>
      <c r="P709" s="1" t="s">
        <v>12998</v>
      </c>
      <c r="Q709" s="1" t="s">
        <v>13400</v>
      </c>
      <c r="R709" s="1" t="s">
        <v>14088</v>
      </c>
      <c r="S709" s="1" t="s">
        <v>707</v>
      </c>
      <c r="T709" s="1"/>
      <c r="U709" s="1"/>
      <c r="V709" s="1" t="s">
        <v>14102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5719</v>
      </c>
      <c r="G710" s="1" t="s">
        <v>7316</v>
      </c>
      <c r="H710" s="1" t="s">
        <v>8869</v>
      </c>
      <c r="I710" s="1" t="s">
        <v>10427</v>
      </c>
      <c r="J710" s="1"/>
      <c r="K710" s="1" t="s">
        <v>11322</v>
      </c>
      <c r="L710" s="1" t="s">
        <v>708</v>
      </c>
      <c r="M710" s="1" t="s">
        <v>12029</v>
      </c>
      <c r="N710" s="1" t="s">
        <v>12993</v>
      </c>
      <c r="O710" s="1" t="s">
        <v>708</v>
      </c>
      <c r="P710" s="1" t="s">
        <v>12998</v>
      </c>
      <c r="Q710" s="1" t="s">
        <v>13401</v>
      </c>
      <c r="R710" s="1" t="s">
        <v>14088</v>
      </c>
      <c r="S710" s="1" t="s">
        <v>708</v>
      </c>
      <c r="T710" s="1"/>
      <c r="U710" s="1"/>
      <c r="V710" s="1" t="s">
        <v>14102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5720</v>
      </c>
      <c r="G711" s="1" t="s">
        <v>7317</v>
      </c>
      <c r="H711" s="1" t="s">
        <v>8870</v>
      </c>
      <c r="I711" s="1" t="s">
        <v>10428</v>
      </c>
      <c r="J711" s="1"/>
      <c r="K711" s="1" t="s">
        <v>11322</v>
      </c>
      <c r="L711" s="1" t="s">
        <v>709</v>
      </c>
      <c r="M711" s="1" t="s">
        <v>12030</v>
      </c>
      <c r="N711" s="1" t="s">
        <v>12993</v>
      </c>
      <c r="O711" s="1" t="s">
        <v>709</v>
      </c>
      <c r="P711" s="1" t="s">
        <v>12998</v>
      </c>
      <c r="Q711" s="1" t="s">
        <v>13402</v>
      </c>
      <c r="R711" s="1" t="s">
        <v>14088</v>
      </c>
      <c r="S711" s="1" t="s">
        <v>709</v>
      </c>
      <c r="T711" s="1"/>
      <c r="U711" s="1"/>
      <c r="V711" s="1" t="s">
        <v>14102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5721</v>
      </c>
      <c r="G712" s="1" t="s">
        <v>7318</v>
      </c>
      <c r="H712" s="1" t="s">
        <v>8871</v>
      </c>
      <c r="I712" s="1" t="s">
        <v>10429</v>
      </c>
      <c r="J712" s="1"/>
      <c r="K712" s="1" t="s">
        <v>11322</v>
      </c>
      <c r="L712" s="1" t="s">
        <v>710</v>
      </c>
      <c r="M712" s="1" t="s">
        <v>12031</v>
      </c>
      <c r="N712" s="1" t="s">
        <v>12993</v>
      </c>
      <c r="O712" s="1" t="s">
        <v>710</v>
      </c>
      <c r="P712" s="1" t="s">
        <v>12998</v>
      </c>
      <c r="Q712" s="1" t="s">
        <v>13403</v>
      </c>
      <c r="R712" s="1" t="s">
        <v>14088</v>
      </c>
      <c r="S712" s="1" t="s">
        <v>710</v>
      </c>
      <c r="T712" s="1"/>
      <c r="U712" s="1"/>
      <c r="V712" s="1" t="s">
        <v>14102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5722</v>
      </c>
      <c r="G713" s="1" t="s">
        <v>7319</v>
      </c>
      <c r="H713" s="1" t="s">
        <v>8866</v>
      </c>
      <c r="I713" s="1" t="s">
        <v>10293</v>
      </c>
      <c r="J713" s="1"/>
      <c r="K713" s="1" t="s">
        <v>11322</v>
      </c>
      <c r="L713" s="1" t="s">
        <v>711</v>
      </c>
      <c r="M713" s="1" t="s">
        <v>12032</v>
      </c>
      <c r="N713" s="1" t="s">
        <v>12993</v>
      </c>
      <c r="O713" s="1" t="s">
        <v>711</v>
      </c>
      <c r="P713" s="1" t="s">
        <v>12998</v>
      </c>
      <c r="Q713" s="1" t="s">
        <v>13398</v>
      </c>
      <c r="R713" s="1" t="s">
        <v>14088</v>
      </c>
      <c r="S713" s="1" t="s">
        <v>711</v>
      </c>
      <c r="T713" s="1"/>
      <c r="U713" s="1"/>
      <c r="V713" s="1" t="s">
        <v>14102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5723</v>
      </c>
      <c r="G714" s="1" t="s">
        <v>7320</v>
      </c>
      <c r="H714" s="1" t="s">
        <v>8872</v>
      </c>
      <c r="I714" s="1" t="s">
        <v>10430</v>
      </c>
      <c r="J714" s="1"/>
      <c r="K714" s="1" t="s">
        <v>11322</v>
      </c>
      <c r="L714" s="1" t="s">
        <v>712</v>
      </c>
      <c r="M714" s="1" t="s">
        <v>12033</v>
      </c>
      <c r="N714" s="1" t="s">
        <v>12993</v>
      </c>
      <c r="O714" s="1" t="s">
        <v>712</v>
      </c>
      <c r="P714" s="1" t="s">
        <v>12998</v>
      </c>
      <c r="Q714" s="1" t="s">
        <v>13404</v>
      </c>
      <c r="R714" s="1" t="s">
        <v>14088</v>
      </c>
      <c r="S714" s="1" t="s">
        <v>712</v>
      </c>
      <c r="T714" s="1"/>
      <c r="U714" s="1"/>
      <c r="V714" s="1" t="s">
        <v>14102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5724</v>
      </c>
      <c r="G715" s="1" t="s">
        <v>7321</v>
      </c>
      <c r="H715" s="1" t="s">
        <v>8873</v>
      </c>
      <c r="I715" s="1" t="s">
        <v>10431</v>
      </c>
      <c r="J715" s="1"/>
      <c r="K715" s="1" t="s">
        <v>11322</v>
      </c>
      <c r="L715" s="1" t="s">
        <v>713</v>
      </c>
      <c r="M715" s="1" t="s">
        <v>12034</v>
      </c>
      <c r="N715" s="1" t="s">
        <v>12993</v>
      </c>
      <c r="O715" s="1" t="s">
        <v>713</v>
      </c>
      <c r="P715" s="1" t="s">
        <v>12998</v>
      </c>
      <c r="Q715" s="1" t="s">
        <v>13405</v>
      </c>
      <c r="R715" s="1" t="s">
        <v>14088</v>
      </c>
      <c r="S715" s="1" t="s">
        <v>713</v>
      </c>
      <c r="T715" s="1"/>
      <c r="U715" s="1"/>
      <c r="V715" s="1" t="s">
        <v>14102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5725</v>
      </c>
      <c r="G716" s="1" t="s">
        <v>7322</v>
      </c>
      <c r="H716" s="1" t="s">
        <v>8874</v>
      </c>
      <c r="I716" s="1" t="s">
        <v>10432</v>
      </c>
      <c r="J716" s="1"/>
      <c r="K716" s="1" t="s">
        <v>11322</v>
      </c>
      <c r="L716" s="1" t="s">
        <v>714</v>
      </c>
      <c r="M716" s="1" t="s">
        <v>12035</v>
      </c>
      <c r="N716" s="1" t="s">
        <v>12993</v>
      </c>
      <c r="O716" s="1" t="s">
        <v>714</v>
      </c>
      <c r="P716" s="1" t="s">
        <v>12998</v>
      </c>
      <c r="Q716" s="1" t="s">
        <v>13406</v>
      </c>
      <c r="R716" s="1" t="s">
        <v>14088</v>
      </c>
      <c r="S716" s="1" t="s">
        <v>714</v>
      </c>
      <c r="T716" s="1"/>
      <c r="U716" s="1"/>
      <c r="V716" s="1" t="s">
        <v>14102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5726</v>
      </c>
      <c r="G717" s="1" t="s">
        <v>7323</v>
      </c>
      <c r="H717" s="1" t="s">
        <v>8875</v>
      </c>
      <c r="I717" s="1" t="s">
        <v>10433</v>
      </c>
      <c r="J717" s="1"/>
      <c r="K717" s="1" t="s">
        <v>11322</v>
      </c>
      <c r="L717" s="1" t="s">
        <v>715</v>
      </c>
      <c r="M717" s="1" t="s">
        <v>12036</v>
      </c>
      <c r="N717" s="1" t="s">
        <v>12993</v>
      </c>
      <c r="O717" s="1" t="s">
        <v>715</v>
      </c>
      <c r="P717" s="1" t="s">
        <v>12998</v>
      </c>
      <c r="Q717" s="1" t="s">
        <v>13407</v>
      </c>
      <c r="R717" s="1" t="s">
        <v>14088</v>
      </c>
      <c r="S717" s="1" t="s">
        <v>715</v>
      </c>
      <c r="T717" s="1"/>
      <c r="U717" s="1"/>
      <c r="V717" s="1" t="s">
        <v>14102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5727</v>
      </c>
      <c r="G718" s="1" t="s">
        <v>7324</v>
      </c>
      <c r="H718" s="1" t="s">
        <v>8876</v>
      </c>
      <c r="I718" s="1" t="s">
        <v>10434</v>
      </c>
      <c r="J718" s="1"/>
      <c r="K718" s="1" t="s">
        <v>11322</v>
      </c>
      <c r="L718" s="1" t="s">
        <v>716</v>
      </c>
      <c r="M718" s="1" t="s">
        <v>12037</v>
      </c>
      <c r="N718" s="1" t="s">
        <v>12993</v>
      </c>
      <c r="O718" s="1" t="s">
        <v>716</v>
      </c>
      <c r="P718" s="1" t="s">
        <v>12998</v>
      </c>
      <c r="Q718" s="1" t="s">
        <v>13408</v>
      </c>
      <c r="R718" s="1" t="s">
        <v>14088</v>
      </c>
      <c r="S718" s="1" t="s">
        <v>716</v>
      </c>
      <c r="T718" s="1"/>
      <c r="U718" s="1"/>
      <c r="V718" s="1" t="s">
        <v>14102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5728</v>
      </c>
      <c r="G719" s="1" t="s">
        <v>7325</v>
      </c>
      <c r="H719" s="1" t="s">
        <v>8877</v>
      </c>
      <c r="I719" s="1" t="s">
        <v>10435</v>
      </c>
      <c r="J719" s="1"/>
      <c r="K719" s="1" t="s">
        <v>11322</v>
      </c>
      <c r="L719" s="1" t="s">
        <v>717</v>
      </c>
      <c r="M719" s="1" t="s">
        <v>12038</v>
      </c>
      <c r="N719" s="1" t="s">
        <v>12993</v>
      </c>
      <c r="O719" s="1" t="s">
        <v>717</v>
      </c>
      <c r="P719" s="1" t="s">
        <v>12998</v>
      </c>
      <c r="Q719" s="1" t="s">
        <v>13409</v>
      </c>
      <c r="R719" s="1" t="s">
        <v>14088</v>
      </c>
      <c r="S719" s="1" t="s">
        <v>717</v>
      </c>
      <c r="T719" s="1"/>
      <c r="U719" s="1"/>
      <c r="V719" s="1" t="s">
        <v>14102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5729</v>
      </c>
      <c r="G720" s="1" t="s">
        <v>7326</v>
      </c>
      <c r="H720" s="1" t="s">
        <v>8878</v>
      </c>
      <c r="I720" s="1" t="s">
        <v>10436</v>
      </c>
      <c r="J720" s="1"/>
      <c r="K720" s="1" t="s">
        <v>11322</v>
      </c>
      <c r="L720" s="1" t="s">
        <v>718</v>
      </c>
      <c r="M720" s="1" t="s">
        <v>12039</v>
      </c>
      <c r="N720" s="1" t="s">
        <v>12993</v>
      </c>
      <c r="O720" s="1" t="s">
        <v>718</v>
      </c>
      <c r="P720" s="1" t="s">
        <v>12998</v>
      </c>
      <c r="Q720" s="1" t="s">
        <v>13410</v>
      </c>
      <c r="R720" s="1" t="s">
        <v>14088</v>
      </c>
      <c r="S720" s="1" t="s">
        <v>718</v>
      </c>
      <c r="T720" s="1"/>
      <c r="U720" s="1"/>
      <c r="V720" s="1" t="s">
        <v>14102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5730</v>
      </c>
      <c r="G721" s="1" t="s">
        <v>7327</v>
      </c>
      <c r="H721" s="1" t="s">
        <v>8879</v>
      </c>
      <c r="I721" s="1" t="s">
        <v>10296</v>
      </c>
      <c r="J721" s="1"/>
      <c r="K721" s="1" t="s">
        <v>11322</v>
      </c>
      <c r="L721" s="1" t="s">
        <v>719</v>
      </c>
      <c r="M721" s="1" t="s">
        <v>12040</v>
      </c>
      <c r="N721" s="1" t="s">
        <v>12993</v>
      </c>
      <c r="O721" s="1" t="s">
        <v>719</v>
      </c>
      <c r="P721" s="1" t="s">
        <v>12998</v>
      </c>
      <c r="Q721" s="1" t="s">
        <v>13411</v>
      </c>
      <c r="R721" s="1" t="s">
        <v>14088</v>
      </c>
      <c r="S721" s="1" t="s">
        <v>719</v>
      </c>
      <c r="T721" s="1"/>
      <c r="U721" s="1"/>
      <c r="V721" s="1" t="s">
        <v>14102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5731</v>
      </c>
      <c r="G722" s="1" t="s">
        <v>7328</v>
      </c>
      <c r="H722" s="1" t="s">
        <v>4107</v>
      </c>
      <c r="I722" s="1" t="s">
        <v>10437</v>
      </c>
      <c r="J722" s="1"/>
      <c r="K722" s="1" t="s">
        <v>11322</v>
      </c>
      <c r="L722" s="1" t="s">
        <v>720</v>
      </c>
      <c r="M722" s="1" t="s">
        <v>12041</v>
      </c>
      <c r="N722" s="1" t="s">
        <v>12993</v>
      </c>
      <c r="O722" s="1" t="s">
        <v>720</v>
      </c>
      <c r="P722" s="1" t="s">
        <v>12998</v>
      </c>
      <c r="Q722" s="1" t="s">
        <v>13412</v>
      </c>
      <c r="R722" s="1" t="s">
        <v>14088</v>
      </c>
      <c r="S722" s="1" t="s">
        <v>720</v>
      </c>
      <c r="T722" s="1"/>
      <c r="U722" s="1"/>
      <c r="V722" s="1" t="s">
        <v>14102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5732</v>
      </c>
      <c r="G723" s="1" t="s">
        <v>7329</v>
      </c>
      <c r="H723" s="1" t="s">
        <v>8880</v>
      </c>
      <c r="I723" s="1" t="s">
        <v>10438</v>
      </c>
      <c r="J723" s="1"/>
      <c r="K723" s="1" t="s">
        <v>11322</v>
      </c>
      <c r="L723" s="1" t="s">
        <v>721</v>
      </c>
      <c r="M723" s="1" t="s">
        <v>12042</v>
      </c>
      <c r="N723" s="1" t="s">
        <v>12993</v>
      </c>
      <c r="O723" s="1" t="s">
        <v>721</v>
      </c>
      <c r="P723" s="1" t="s">
        <v>12998</v>
      </c>
      <c r="Q723" s="1" t="s">
        <v>13413</v>
      </c>
      <c r="R723" s="1" t="s">
        <v>14088</v>
      </c>
      <c r="S723" s="1" t="s">
        <v>721</v>
      </c>
      <c r="T723" s="1"/>
      <c r="U723" s="1"/>
      <c r="V723" s="1" t="s">
        <v>14102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5733</v>
      </c>
      <c r="G724" s="1" t="s">
        <v>7330</v>
      </c>
      <c r="H724" s="1" t="s">
        <v>8881</v>
      </c>
      <c r="I724" s="1" t="s">
        <v>10439</v>
      </c>
      <c r="J724" s="1"/>
      <c r="K724" s="1" t="s">
        <v>11322</v>
      </c>
      <c r="L724" s="1" t="s">
        <v>722</v>
      </c>
      <c r="M724" s="1" t="s">
        <v>12043</v>
      </c>
      <c r="N724" s="1" t="s">
        <v>12993</v>
      </c>
      <c r="O724" s="1" t="s">
        <v>722</v>
      </c>
      <c r="P724" s="1" t="s">
        <v>12998</v>
      </c>
      <c r="Q724" s="1" t="s">
        <v>13414</v>
      </c>
      <c r="R724" s="1" t="s">
        <v>14088</v>
      </c>
      <c r="S724" s="1" t="s">
        <v>722</v>
      </c>
      <c r="T724" s="1"/>
      <c r="U724" s="1"/>
      <c r="V724" s="1" t="s">
        <v>14102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5734</v>
      </c>
      <c r="G725" s="1" t="s">
        <v>4110</v>
      </c>
      <c r="H725" s="1" t="s">
        <v>8882</v>
      </c>
      <c r="I725" s="1" t="s">
        <v>10440</v>
      </c>
      <c r="J725" s="1"/>
      <c r="K725" s="1" t="s">
        <v>11322</v>
      </c>
      <c r="L725" s="1" t="s">
        <v>723</v>
      </c>
      <c r="M725" s="1" t="s">
        <v>12044</v>
      </c>
      <c r="N725" s="1" t="s">
        <v>12993</v>
      </c>
      <c r="O725" s="1" t="s">
        <v>723</v>
      </c>
      <c r="P725" s="1" t="s">
        <v>12998</v>
      </c>
      <c r="Q725" s="1" t="s">
        <v>13415</v>
      </c>
      <c r="R725" s="1" t="s">
        <v>14088</v>
      </c>
      <c r="S725" s="1" t="s">
        <v>723</v>
      </c>
      <c r="T725" s="1"/>
      <c r="U725" s="1"/>
      <c r="V725" s="1" t="s">
        <v>14102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5735</v>
      </c>
      <c r="G726" s="1" t="s">
        <v>7331</v>
      </c>
      <c r="H726" s="1" t="s">
        <v>8883</v>
      </c>
      <c r="I726" s="1" t="s">
        <v>10441</v>
      </c>
      <c r="J726" s="1"/>
      <c r="K726" s="1" t="s">
        <v>11322</v>
      </c>
      <c r="L726" s="1" t="s">
        <v>724</v>
      </c>
      <c r="M726" s="1" t="s">
        <v>12045</v>
      </c>
      <c r="N726" s="1" t="s">
        <v>12993</v>
      </c>
      <c r="O726" s="1" t="s">
        <v>724</v>
      </c>
      <c r="P726" s="1" t="s">
        <v>12998</v>
      </c>
      <c r="Q726" s="1" t="s">
        <v>13416</v>
      </c>
      <c r="R726" s="1" t="s">
        <v>14088</v>
      </c>
      <c r="S726" s="1" t="s">
        <v>724</v>
      </c>
      <c r="T726" s="1"/>
      <c r="U726" s="1"/>
      <c r="V726" s="1" t="s">
        <v>14102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5736</v>
      </c>
      <c r="G727" s="1" t="s">
        <v>7332</v>
      </c>
      <c r="H727" s="1" t="s">
        <v>8884</v>
      </c>
      <c r="I727" s="1" t="s">
        <v>10442</v>
      </c>
      <c r="J727" s="1"/>
      <c r="K727" s="1" t="s">
        <v>11322</v>
      </c>
      <c r="L727" s="1" t="s">
        <v>725</v>
      </c>
      <c r="M727" s="1" t="s">
        <v>12046</v>
      </c>
      <c r="N727" s="1" t="s">
        <v>12993</v>
      </c>
      <c r="O727" s="1" t="s">
        <v>725</v>
      </c>
      <c r="P727" s="1" t="s">
        <v>12998</v>
      </c>
      <c r="Q727" s="1" t="s">
        <v>13417</v>
      </c>
      <c r="R727" s="1" t="s">
        <v>14088</v>
      </c>
      <c r="S727" s="1" t="s">
        <v>725</v>
      </c>
      <c r="T727" s="1"/>
      <c r="U727" s="1"/>
      <c r="V727" s="1" t="s">
        <v>14102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5737</v>
      </c>
      <c r="G728" s="1" t="s">
        <v>7333</v>
      </c>
      <c r="H728" s="1" t="s">
        <v>8885</v>
      </c>
      <c r="I728" s="1" t="s">
        <v>10443</v>
      </c>
      <c r="J728" s="1"/>
      <c r="K728" s="1" t="s">
        <v>11322</v>
      </c>
      <c r="L728" s="1" t="s">
        <v>726</v>
      </c>
      <c r="M728" s="1" t="s">
        <v>12047</v>
      </c>
      <c r="N728" s="1" t="s">
        <v>12993</v>
      </c>
      <c r="O728" s="1" t="s">
        <v>726</v>
      </c>
      <c r="P728" s="1" t="s">
        <v>12998</v>
      </c>
      <c r="Q728" s="1" t="s">
        <v>13418</v>
      </c>
      <c r="R728" s="1" t="s">
        <v>14088</v>
      </c>
      <c r="S728" s="1" t="s">
        <v>726</v>
      </c>
      <c r="T728" s="1"/>
      <c r="U728" s="1"/>
      <c r="V728" s="1" t="s">
        <v>14102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5738</v>
      </c>
      <c r="G729" s="1" t="s">
        <v>7334</v>
      </c>
      <c r="H729" s="1" t="s">
        <v>8886</v>
      </c>
      <c r="I729" s="1" t="s">
        <v>10444</v>
      </c>
      <c r="J729" s="1"/>
      <c r="K729" s="1" t="s">
        <v>11322</v>
      </c>
      <c r="L729" s="1" t="s">
        <v>727</v>
      </c>
      <c r="M729" s="1" t="s">
        <v>12048</v>
      </c>
      <c r="N729" s="1" t="s">
        <v>12993</v>
      </c>
      <c r="O729" s="1" t="s">
        <v>727</v>
      </c>
      <c r="P729" s="1" t="s">
        <v>12998</v>
      </c>
      <c r="Q729" s="1" t="s">
        <v>13419</v>
      </c>
      <c r="R729" s="1" t="s">
        <v>14088</v>
      </c>
      <c r="S729" s="1" t="s">
        <v>727</v>
      </c>
      <c r="T729" s="1"/>
      <c r="U729" s="1"/>
      <c r="V729" s="1" t="s">
        <v>14102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5739</v>
      </c>
      <c r="G730" s="1" t="s">
        <v>7335</v>
      </c>
      <c r="H730" s="1" t="s">
        <v>8887</v>
      </c>
      <c r="I730" s="1" t="s">
        <v>10445</v>
      </c>
      <c r="J730" s="1"/>
      <c r="K730" s="1" t="s">
        <v>11322</v>
      </c>
      <c r="L730" s="1" t="s">
        <v>728</v>
      </c>
      <c r="M730" s="1" t="s">
        <v>12049</v>
      </c>
      <c r="N730" s="1" t="s">
        <v>12993</v>
      </c>
      <c r="O730" s="1" t="s">
        <v>728</v>
      </c>
      <c r="P730" s="1" t="s">
        <v>12998</v>
      </c>
      <c r="Q730" s="1" t="s">
        <v>13420</v>
      </c>
      <c r="R730" s="1" t="s">
        <v>14088</v>
      </c>
      <c r="S730" s="1" t="s">
        <v>728</v>
      </c>
      <c r="T730" s="1"/>
      <c r="U730" s="1"/>
      <c r="V730" s="1" t="s">
        <v>14102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5740</v>
      </c>
      <c r="G731" s="1" t="s">
        <v>7336</v>
      </c>
      <c r="H731" s="1" t="s">
        <v>8888</v>
      </c>
      <c r="I731" s="1" t="s">
        <v>10446</v>
      </c>
      <c r="J731" s="1"/>
      <c r="K731" s="1" t="s">
        <v>11322</v>
      </c>
      <c r="L731" s="1" t="s">
        <v>729</v>
      </c>
      <c r="M731" s="1" t="s">
        <v>12050</v>
      </c>
      <c r="N731" s="1" t="s">
        <v>12993</v>
      </c>
      <c r="O731" s="1" t="s">
        <v>729</v>
      </c>
      <c r="P731" s="1" t="s">
        <v>12998</v>
      </c>
      <c r="Q731" s="1" t="s">
        <v>13421</v>
      </c>
      <c r="R731" s="1" t="s">
        <v>14088</v>
      </c>
      <c r="S731" s="1" t="s">
        <v>729</v>
      </c>
      <c r="T731" s="1"/>
      <c r="U731" s="1"/>
      <c r="V731" s="1" t="s">
        <v>14102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5741</v>
      </c>
      <c r="G732" s="1" t="s">
        <v>7337</v>
      </c>
      <c r="H732" s="1" t="s">
        <v>8889</v>
      </c>
      <c r="I732" s="1" t="s">
        <v>10383</v>
      </c>
      <c r="J732" s="1"/>
      <c r="K732" s="1" t="s">
        <v>11322</v>
      </c>
      <c r="L732" s="1" t="s">
        <v>730</v>
      </c>
      <c r="M732" s="1" t="s">
        <v>12051</v>
      </c>
      <c r="N732" s="1" t="s">
        <v>12993</v>
      </c>
      <c r="O732" s="1" t="s">
        <v>730</v>
      </c>
      <c r="P732" s="1" t="s">
        <v>12998</v>
      </c>
      <c r="Q732" s="1" t="s">
        <v>13422</v>
      </c>
      <c r="R732" s="1" t="s">
        <v>14088</v>
      </c>
      <c r="S732" s="1" t="s">
        <v>730</v>
      </c>
      <c r="T732" s="1"/>
      <c r="U732" s="1"/>
      <c r="V732" s="1" t="s">
        <v>14102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5742</v>
      </c>
      <c r="G733" s="1" t="s">
        <v>7338</v>
      </c>
      <c r="H733" s="1" t="s">
        <v>8890</v>
      </c>
      <c r="I733" s="1" t="s">
        <v>10447</v>
      </c>
      <c r="J733" s="1"/>
      <c r="K733" s="1" t="s">
        <v>11322</v>
      </c>
      <c r="L733" s="1" t="s">
        <v>731</v>
      </c>
      <c r="M733" s="1" t="s">
        <v>12052</v>
      </c>
      <c r="N733" s="1" t="s">
        <v>12993</v>
      </c>
      <c r="O733" s="1" t="s">
        <v>731</v>
      </c>
      <c r="P733" s="1" t="s">
        <v>12998</v>
      </c>
      <c r="Q733" s="1" t="s">
        <v>13423</v>
      </c>
      <c r="R733" s="1" t="s">
        <v>14088</v>
      </c>
      <c r="S733" s="1" t="s">
        <v>731</v>
      </c>
      <c r="T733" s="1"/>
      <c r="U733" s="1"/>
      <c r="V733" s="1" t="s">
        <v>14102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5743</v>
      </c>
      <c r="G734" s="1" t="s">
        <v>7339</v>
      </c>
      <c r="H734" s="1" t="s">
        <v>8891</v>
      </c>
      <c r="I734" s="1" t="s">
        <v>10448</v>
      </c>
      <c r="J734" s="1"/>
      <c r="K734" s="1" t="s">
        <v>11322</v>
      </c>
      <c r="L734" s="1" t="s">
        <v>732</v>
      </c>
      <c r="M734" s="1" t="s">
        <v>12053</v>
      </c>
      <c r="N734" s="1" t="s">
        <v>12993</v>
      </c>
      <c r="O734" s="1" t="s">
        <v>732</v>
      </c>
      <c r="P734" s="1" t="s">
        <v>12998</v>
      </c>
      <c r="Q734" s="1" t="s">
        <v>13424</v>
      </c>
      <c r="R734" s="1" t="s">
        <v>14088</v>
      </c>
      <c r="S734" s="1" t="s">
        <v>732</v>
      </c>
      <c r="T734" s="1"/>
      <c r="U734" s="1"/>
      <c r="V734" s="1" t="s">
        <v>14102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5744</v>
      </c>
      <c r="G735" s="1" t="s">
        <v>7340</v>
      </c>
      <c r="H735" s="1" t="s">
        <v>8892</v>
      </c>
      <c r="I735" s="1" t="s">
        <v>10449</v>
      </c>
      <c r="J735" s="1"/>
      <c r="K735" s="1" t="s">
        <v>11322</v>
      </c>
      <c r="L735" s="1" t="s">
        <v>733</v>
      </c>
      <c r="M735" s="1" t="s">
        <v>12054</v>
      </c>
      <c r="N735" s="1" t="s">
        <v>12993</v>
      </c>
      <c r="O735" s="1" t="s">
        <v>733</v>
      </c>
      <c r="P735" s="1" t="s">
        <v>12998</v>
      </c>
      <c r="Q735" s="1" t="s">
        <v>13425</v>
      </c>
      <c r="R735" s="1" t="s">
        <v>14088</v>
      </c>
      <c r="S735" s="1" t="s">
        <v>733</v>
      </c>
      <c r="T735" s="1"/>
      <c r="U735" s="1"/>
      <c r="V735" s="1" t="s">
        <v>14102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5745</v>
      </c>
      <c r="G736" s="1" t="s">
        <v>7341</v>
      </c>
      <c r="H736" s="1" t="s">
        <v>8893</v>
      </c>
      <c r="I736" s="1" t="s">
        <v>10450</v>
      </c>
      <c r="J736" s="1"/>
      <c r="K736" s="1" t="s">
        <v>11322</v>
      </c>
      <c r="L736" s="1" t="s">
        <v>734</v>
      </c>
      <c r="M736" s="1" t="s">
        <v>12055</v>
      </c>
      <c r="N736" s="1" t="s">
        <v>12993</v>
      </c>
      <c r="O736" s="1" t="s">
        <v>734</v>
      </c>
      <c r="P736" s="1" t="s">
        <v>12998</v>
      </c>
      <c r="Q736" s="1" t="s">
        <v>13426</v>
      </c>
      <c r="R736" s="1" t="s">
        <v>14088</v>
      </c>
      <c r="S736" s="1" t="s">
        <v>734</v>
      </c>
      <c r="T736" s="1"/>
      <c r="U736" s="1"/>
      <c r="V736" s="1" t="s">
        <v>14102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5746</v>
      </c>
      <c r="G737" s="1" t="s">
        <v>7342</v>
      </c>
      <c r="H737" s="1" t="s">
        <v>8894</v>
      </c>
      <c r="I737" s="1" t="s">
        <v>10451</v>
      </c>
      <c r="J737" s="1"/>
      <c r="K737" s="1" t="s">
        <v>11322</v>
      </c>
      <c r="L737" s="1" t="s">
        <v>735</v>
      </c>
      <c r="M737" s="1" t="s">
        <v>12056</v>
      </c>
      <c r="N737" s="1" t="s">
        <v>12993</v>
      </c>
      <c r="O737" s="1" t="s">
        <v>735</v>
      </c>
      <c r="P737" s="1" t="s">
        <v>12998</v>
      </c>
      <c r="Q737" s="1" t="s">
        <v>13427</v>
      </c>
      <c r="R737" s="1" t="s">
        <v>14088</v>
      </c>
      <c r="S737" s="1" t="s">
        <v>735</v>
      </c>
      <c r="T737" s="1"/>
      <c r="U737" s="1"/>
      <c r="V737" s="1" t="s">
        <v>14102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5747</v>
      </c>
      <c r="G738" s="1" t="s">
        <v>7343</v>
      </c>
      <c r="H738" s="1" t="s">
        <v>8895</v>
      </c>
      <c r="I738" s="1" t="s">
        <v>10452</v>
      </c>
      <c r="J738" s="1"/>
      <c r="K738" s="1" t="s">
        <v>11322</v>
      </c>
      <c r="L738" s="1" t="s">
        <v>736</v>
      </c>
      <c r="M738" s="1" t="s">
        <v>12057</v>
      </c>
      <c r="N738" s="1" t="s">
        <v>12993</v>
      </c>
      <c r="O738" s="1" t="s">
        <v>736</v>
      </c>
      <c r="P738" s="1" t="s">
        <v>12998</v>
      </c>
      <c r="Q738" s="1" t="s">
        <v>13428</v>
      </c>
      <c r="R738" s="1" t="s">
        <v>14088</v>
      </c>
      <c r="S738" s="1" t="s">
        <v>736</v>
      </c>
      <c r="T738" s="1"/>
      <c r="U738" s="1"/>
      <c r="V738" s="1" t="s">
        <v>14102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5748</v>
      </c>
      <c r="G739" s="1" t="s">
        <v>7344</v>
      </c>
      <c r="H739" s="1" t="s">
        <v>8896</v>
      </c>
      <c r="I739" s="1" t="s">
        <v>10453</v>
      </c>
      <c r="J739" s="1"/>
      <c r="K739" s="1" t="s">
        <v>11322</v>
      </c>
      <c r="L739" s="1" t="s">
        <v>737</v>
      </c>
      <c r="M739" s="1" t="s">
        <v>12058</v>
      </c>
      <c r="N739" s="1" t="s">
        <v>12993</v>
      </c>
      <c r="O739" s="1" t="s">
        <v>737</v>
      </c>
      <c r="P739" s="1" t="s">
        <v>12998</v>
      </c>
      <c r="Q739" s="1" t="s">
        <v>13429</v>
      </c>
      <c r="R739" s="1" t="s">
        <v>14088</v>
      </c>
      <c r="S739" s="1" t="s">
        <v>737</v>
      </c>
      <c r="T739" s="1"/>
      <c r="U739" s="1"/>
      <c r="V739" s="1" t="s">
        <v>14102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5749</v>
      </c>
      <c r="G740" s="1" t="s">
        <v>7345</v>
      </c>
      <c r="H740" s="1" t="s">
        <v>8897</v>
      </c>
      <c r="I740" s="1" t="s">
        <v>10454</v>
      </c>
      <c r="J740" s="1"/>
      <c r="K740" s="1" t="s">
        <v>11322</v>
      </c>
      <c r="L740" s="1" t="s">
        <v>738</v>
      </c>
      <c r="M740" s="1" t="s">
        <v>12059</v>
      </c>
      <c r="N740" s="1" t="s">
        <v>12993</v>
      </c>
      <c r="O740" s="1" t="s">
        <v>738</v>
      </c>
      <c r="P740" s="1" t="s">
        <v>12998</v>
      </c>
      <c r="Q740" s="1" t="s">
        <v>13430</v>
      </c>
      <c r="R740" s="1" t="s">
        <v>14088</v>
      </c>
      <c r="S740" s="1" t="s">
        <v>738</v>
      </c>
      <c r="T740" s="1"/>
      <c r="U740" s="1"/>
      <c r="V740" s="1" t="s">
        <v>14102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5750</v>
      </c>
      <c r="G741" s="1" t="s">
        <v>7346</v>
      </c>
      <c r="H741" s="1" t="s">
        <v>8898</v>
      </c>
      <c r="I741" s="1" t="s">
        <v>10455</v>
      </c>
      <c r="J741" s="1"/>
      <c r="K741" s="1" t="s">
        <v>11322</v>
      </c>
      <c r="L741" s="1" t="s">
        <v>739</v>
      </c>
      <c r="M741" s="1" t="s">
        <v>12060</v>
      </c>
      <c r="N741" s="1" t="s">
        <v>12993</v>
      </c>
      <c r="O741" s="1" t="s">
        <v>739</v>
      </c>
      <c r="P741" s="1" t="s">
        <v>12998</v>
      </c>
      <c r="Q741" s="1" t="s">
        <v>13431</v>
      </c>
      <c r="R741" s="1" t="s">
        <v>14088</v>
      </c>
      <c r="S741" s="1" t="s">
        <v>739</v>
      </c>
      <c r="T741" s="1"/>
      <c r="U741" s="1"/>
      <c r="V741" s="1" t="s">
        <v>14102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5751</v>
      </c>
      <c r="G742" s="1" t="s">
        <v>7347</v>
      </c>
      <c r="H742" s="1" t="s">
        <v>5751</v>
      </c>
      <c r="I742" s="1" t="s">
        <v>10456</v>
      </c>
      <c r="J742" s="1"/>
      <c r="K742" s="1" t="s">
        <v>11322</v>
      </c>
      <c r="L742" s="1" t="s">
        <v>740</v>
      </c>
      <c r="M742" s="1" t="s">
        <v>12061</v>
      </c>
      <c r="N742" s="1" t="s">
        <v>12993</v>
      </c>
      <c r="O742" s="1" t="s">
        <v>740</v>
      </c>
      <c r="P742" s="1" t="s">
        <v>12998</v>
      </c>
      <c r="Q742" s="1" t="s">
        <v>13432</v>
      </c>
      <c r="R742" s="1" t="s">
        <v>14088</v>
      </c>
      <c r="S742" s="1" t="s">
        <v>740</v>
      </c>
      <c r="T742" s="1"/>
      <c r="U742" s="1"/>
      <c r="V742" s="1" t="s">
        <v>14102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5752</v>
      </c>
      <c r="G743" s="1" t="s">
        <v>7348</v>
      </c>
      <c r="H743" s="1" t="s">
        <v>8899</v>
      </c>
      <c r="I743" s="1" t="s">
        <v>10457</v>
      </c>
      <c r="J743" s="1"/>
      <c r="K743" s="1" t="s">
        <v>11322</v>
      </c>
      <c r="L743" s="1" t="s">
        <v>741</v>
      </c>
      <c r="M743" s="1" t="s">
        <v>12062</v>
      </c>
      <c r="N743" s="1" t="s">
        <v>12993</v>
      </c>
      <c r="O743" s="1" t="s">
        <v>741</v>
      </c>
      <c r="P743" s="1" t="s">
        <v>12998</v>
      </c>
      <c r="Q743" s="1" t="s">
        <v>13433</v>
      </c>
      <c r="R743" s="1" t="s">
        <v>14088</v>
      </c>
      <c r="S743" s="1" t="s">
        <v>741</v>
      </c>
      <c r="T743" s="1"/>
      <c r="U743" s="1"/>
      <c r="V743" s="1" t="s">
        <v>14102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5753</v>
      </c>
      <c r="G744" s="1" t="s">
        <v>7349</v>
      </c>
      <c r="H744" s="1" t="s">
        <v>8900</v>
      </c>
      <c r="I744" s="1" t="s">
        <v>10458</v>
      </c>
      <c r="J744" s="1"/>
      <c r="K744" s="1" t="s">
        <v>11322</v>
      </c>
      <c r="L744" s="1" t="s">
        <v>742</v>
      </c>
      <c r="M744" s="1" t="s">
        <v>12063</v>
      </c>
      <c r="N744" s="1" t="s">
        <v>12993</v>
      </c>
      <c r="O744" s="1" t="s">
        <v>742</v>
      </c>
      <c r="P744" s="1" t="s">
        <v>12998</v>
      </c>
      <c r="Q744" s="1" t="s">
        <v>13434</v>
      </c>
      <c r="R744" s="1" t="s">
        <v>14088</v>
      </c>
      <c r="S744" s="1" t="s">
        <v>742</v>
      </c>
      <c r="T744" s="1"/>
      <c r="U744" s="1"/>
      <c r="V744" s="1" t="s">
        <v>14102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5754</v>
      </c>
      <c r="G745" s="1" t="s">
        <v>7350</v>
      </c>
      <c r="H745" s="1" t="s">
        <v>8901</v>
      </c>
      <c r="I745" s="1" t="s">
        <v>10459</v>
      </c>
      <c r="J745" s="1"/>
      <c r="K745" s="1" t="s">
        <v>11322</v>
      </c>
      <c r="L745" s="1" t="s">
        <v>743</v>
      </c>
      <c r="M745" s="1" t="s">
        <v>12064</v>
      </c>
      <c r="N745" s="1" t="s">
        <v>12993</v>
      </c>
      <c r="O745" s="1" t="s">
        <v>743</v>
      </c>
      <c r="P745" s="1" t="s">
        <v>12998</v>
      </c>
      <c r="Q745" s="1" t="s">
        <v>13435</v>
      </c>
      <c r="R745" s="1" t="s">
        <v>14088</v>
      </c>
      <c r="S745" s="1" t="s">
        <v>743</v>
      </c>
      <c r="T745" s="1"/>
      <c r="U745" s="1"/>
      <c r="V745" s="1" t="s">
        <v>14102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5755</v>
      </c>
      <c r="G746" s="1" t="s">
        <v>7351</v>
      </c>
      <c r="H746" s="1" t="s">
        <v>8902</v>
      </c>
      <c r="I746" s="1" t="s">
        <v>10460</v>
      </c>
      <c r="J746" s="1"/>
      <c r="K746" s="1" t="s">
        <v>11322</v>
      </c>
      <c r="L746" s="1" t="s">
        <v>744</v>
      </c>
      <c r="M746" s="1" t="s">
        <v>12065</v>
      </c>
      <c r="N746" s="1" t="s">
        <v>12993</v>
      </c>
      <c r="O746" s="1" t="s">
        <v>744</v>
      </c>
      <c r="P746" s="1" t="s">
        <v>12998</v>
      </c>
      <c r="Q746" s="1" t="s">
        <v>13436</v>
      </c>
      <c r="R746" s="1" t="s">
        <v>14088</v>
      </c>
      <c r="S746" s="1" t="s">
        <v>744</v>
      </c>
      <c r="T746" s="1"/>
      <c r="U746" s="1"/>
      <c r="V746" s="1" t="s">
        <v>14102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5756</v>
      </c>
      <c r="G747" s="1" t="s">
        <v>7352</v>
      </c>
      <c r="H747" s="1" t="s">
        <v>8903</v>
      </c>
      <c r="I747" s="1" t="s">
        <v>10461</v>
      </c>
      <c r="J747" s="1"/>
      <c r="K747" s="1" t="s">
        <v>11322</v>
      </c>
      <c r="L747" s="1" t="s">
        <v>745</v>
      </c>
      <c r="M747" s="1" t="s">
        <v>12066</v>
      </c>
      <c r="N747" s="1" t="s">
        <v>12993</v>
      </c>
      <c r="O747" s="1" t="s">
        <v>745</v>
      </c>
      <c r="P747" s="1" t="s">
        <v>12998</v>
      </c>
      <c r="Q747" s="1" t="s">
        <v>13437</v>
      </c>
      <c r="R747" s="1" t="s">
        <v>14088</v>
      </c>
      <c r="S747" s="1" t="s">
        <v>745</v>
      </c>
      <c r="T747" s="1"/>
      <c r="U747" s="1"/>
      <c r="V747" s="1" t="s">
        <v>14102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5757</v>
      </c>
      <c r="G748" s="1" t="s">
        <v>7353</v>
      </c>
      <c r="H748" s="1" t="s">
        <v>8904</v>
      </c>
      <c r="I748" s="1" t="s">
        <v>10462</v>
      </c>
      <c r="J748" s="1"/>
      <c r="K748" s="1" t="s">
        <v>11322</v>
      </c>
      <c r="L748" s="1" t="s">
        <v>746</v>
      </c>
      <c r="M748" s="1" t="s">
        <v>12067</v>
      </c>
      <c r="N748" s="1" t="s">
        <v>12993</v>
      </c>
      <c r="O748" s="1" t="s">
        <v>746</v>
      </c>
      <c r="P748" s="1" t="s">
        <v>12998</v>
      </c>
      <c r="Q748" s="1" t="s">
        <v>13438</v>
      </c>
      <c r="R748" s="1" t="s">
        <v>14088</v>
      </c>
      <c r="S748" s="1" t="s">
        <v>746</v>
      </c>
      <c r="T748" s="1"/>
      <c r="U748" s="1"/>
      <c r="V748" s="1" t="s">
        <v>14102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5758</v>
      </c>
      <c r="G749" s="1" t="s">
        <v>7354</v>
      </c>
      <c r="H749" s="1" t="s">
        <v>8905</v>
      </c>
      <c r="I749" s="1" t="s">
        <v>10463</v>
      </c>
      <c r="J749" s="1"/>
      <c r="K749" s="1" t="s">
        <v>11322</v>
      </c>
      <c r="L749" s="1" t="s">
        <v>747</v>
      </c>
      <c r="M749" s="1" t="s">
        <v>12068</v>
      </c>
      <c r="N749" s="1" t="s">
        <v>12993</v>
      </c>
      <c r="O749" s="1" t="s">
        <v>747</v>
      </c>
      <c r="P749" s="1" t="s">
        <v>12998</v>
      </c>
      <c r="Q749" s="1" t="s">
        <v>13439</v>
      </c>
      <c r="R749" s="1" t="s">
        <v>14088</v>
      </c>
      <c r="S749" s="1" t="s">
        <v>747</v>
      </c>
      <c r="T749" s="1"/>
      <c r="U749" s="1"/>
      <c r="V749" s="1" t="s">
        <v>14102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5759</v>
      </c>
      <c r="G750" s="1" t="s">
        <v>7355</v>
      </c>
      <c r="H750" s="1" t="s">
        <v>8906</v>
      </c>
      <c r="I750" s="1" t="s">
        <v>10464</v>
      </c>
      <c r="J750" s="1"/>
      <c r="K750" s="1" t="s">
        <v>11322</v>
      </c>
      <c r="L750" s="1" t="s">
        <v>748</v>
      </c>
      <c r="M750" s="1" t="s">
        <v>12069</v>
      </c>
      <c r="N750" s="1" t="s">
        <v>12993</v>
      </c>
      <c r="O750" s="1" t="s">
        <v>748</v>
      </c>
      <c r="P750" s="1" t="s">
        <v>12998</v>
      </c>
      <c r="Q750" s="1" t="s">
        <v>13440</v>
      </c>
      <c r="R750" s="1" t="s">
        <v>14088</v>
      </c>
      <c r="S750" s="1" t="s">
        <v>748</v>
      </c>
      <c r="T750" s="1"/>
      <c r="U750" s="1"/>
      <c r="V750" s="1" t="s">
        <v>14102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5760</v>
      </c>
      <c r="G751" s="1" t="s">
        <v>7356</v>
      </c>
      <c r="H751" s="1" t="s">
        <v>8907</v>
      </c>
      <c r="I751" s="1" t="s">
        <v>10465</v>
      </c>
      <c r="J751" s="1"/>
      <c r="K751" s="1" t="s">
        <v>11322</v>
      </c>
      <c r="L751" s="1" t="s">
        <v>749</v>
      </c>
      <c r="M751" s="1" t="s">
        <v>12070</v>
      </c>
      <c r="N751" s="1" t="s">
        <v>12993</v>
      </c>
      <c r="O751" s="1" t="s">
        <v>749</v>
      </c>
      <c r="P751" s="1" t="s">
        <v>12998</v>
      </c>
      <c r="Q751" s="1" t="s">
        <v>13441</v>
      </c>
      <c r="R751" s="1" t="s">
        <v>14088</v>
      </c>
      <c r="S751" s="1" t="s">
        <v>749</v>
      </c>
      <c r="T751" s="1"/>
      <c r="U751" s="1"/>
      <c r="V751" s="1" t="s">
        <v>14102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5761</v>
      </c>
      <c r="G752" s="1" t="s">
        <v>7357</v>
      </c>
      <c r="H752" s="1" t="s">
        <v>8908</v>
      </c>
      <c r="I752" s="1" t="s">
        <v>10466</v>
      </c>
      <c r="J752" s="1"/>
      <c r="K752" s="1" t="s">
        <v>11322</v>
      </c>
      <c r="L752" s="1" t="s">
        <v>750</v>
      </c>
      <c r="M752" s="1" t="s">
        <v>12071</v>
      </c>
      <c r="N752" s="1" t="s">
        <v>12993</v>
      </c>
      <c r="O752" s="1" t="s">
        <v>750</v>
      </c>
      <c r="P752" s="1" t="s">
        <v>12998</v>
      </c>
      <c r="Q752" s="1" t="s">
        <v>13442</v>
      </c>
      <c r="R752" s="1" t="s">
        <v>14088</v>
      </c>
      <c r="S752" s="1" t="s">
        <v>750</v>
      </c>
      <c r="T752" s="1"/>
      <c r="U752" s="1"/>
      <c r="V752" s="1" t="s">
        <v>14102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5762</v>
      </c>
      <c r="G753" s="1" t="s">
        <v>4138</v>
      </c>
      <c r="H753" s="1" t="s">
        <v>8909</v>
      </c>
      <c r="I753" s="1" t="s">
        <v>10467</v>
      </c>
      <c r="J753" s="1"/>
      <c r="K753" s="1" t="s">
        <v>11322</v>
      </c>
      <c r="L753" s="1" t="s">
        <v>751</v>
      </c>
      <c r="M753" s="1" t="s">
        <v>12072</v>
      </c>
      <c r="N753" s="1" t="s">
        <v>12993</v>
      </c>
      <c r="O753" s="1" t="s">
        <v>751</v>
      </c>
      <c r="P753" s="1" t="s">
        <v>12998</v>
      </c>
      <c r="Q753" s="1" t="s">
        <v>13443</v>
      </c>
      <c r="R753" s="1" t="s">
        <v>14088</v>
      </c>
      <c r="S753" s="1" t="s">
        <v>751</v>
      </c>
      <c r="T753" s="1"/>
      <c r="U753" s="1"/>
      <c r="V753" s="1" t="s">
        <v>14102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5763</v>
      </c>
      <c r="G754" s="1" t="s">
        <v>7358</v>
      </c>
      <c r="H754" s="1" t="s">
        <v>8910</v>
      </c>
      <c r="I754" s="1" t="s">
        <v>10468</v>
      </c>
      <c r="J754" s="1"/>
      <c r="K754" s="1" t="s">
        <v>11322</v>
      </c>
      <c r="L754" s="1" t="s">
        <v>752</v>
      </c>
      <c r="M754" s="1" t="s">
        <v>12073</v>
      </c>
      <c r="N754" s="1" t="s">
        <v>12993</v>
      </c>
      <c r="O754" s="1" t="s">
        <v>752</v>
      </c>
      <c r="P754" s="1" t="s">
        <v>12998</v>
      </c>
      <c r="Q754" s="1" t="s">
        <v>13444</v>
      </c>
      <c r="R754" s="1" t="s">
        <v>14088</v>
      </c>
      <c r="S754" s="1" t="s">
        <v>752</v>
      </c>
      <c r="T754" s="1"/>
      <c r="U754" s="1"/>
      <c r="V754" s="1" t="s">
        <v>14102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5764</v>
      </c>
      <c r="G755" s="1" t="s">
        <v>7359</v>
      </c>
      <c r="H755" s="1" t="s">
        <v>8911</v>
      </c>
      <c r="I755" s="1" t="s">
        <v>10469</v>
      </c>
      <c r="J755" s="1"/>
      <c r="K755" s="1" t="s">
        <v>11322</v>
      </c>
      <c r="L755" s="1" t="s">
        <v>753</v>
      </c>
      <c r="M755" s="1" t="s">
        <v>12074</v>
      </c>
      <c r="N755" s="1" t="s">
        <v>12993</v>
      </c>
      <c r="O755" s="1" t="s">
        <v>753</v>
      </c>
      <c r="P755" s="1" t="s">
        <v>12998</v>
      </c>
      <c r="Q755" s="1" t="s">
        <v>13445</v>
      </c>
      <c r="R755" s="1" t="s">
        <v>14088</v>
      </c>
      <c r="S755" s="1" t="s">
        <v>753</v>
      </c>
      <c r="T755" s="1"/>
      <c r="U755" s="1"/>
      <c r="V755" s="1" t="s">
        <v>14102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5765</v>
      </c>
      <c r="G756" s="1" t="s">
        <v>7360</v>
      </c>
      <c r="H756" s="1" t="s">
        <v>8912</v>
      </c>
      <c r="I756" s="1" t="s">
        <v>10470</v>
      </c>
      <c r="J756" s="1"/>
      <c r="K756" s="1" t="s">
        <v>11322</v>
      </c>
      <c r="L756" s="1" t="s">
        <v>754</v>
      </c>
      <c r="M756" s="1" t="s">
        <v>12075</v>
      </c>
      <c r="N756" s="1" t="s">
        <v>12993</v>
      </c>
      <c r="O756" s="1" t="s">
        <v>754</v>
      </c>
      <c r="P756" s="1" t="s">
        <v>12998</v>
      </c>
      <c r="Q756" s="1" t="s">
        <v>13446</v>
      </c>
      <c r="R756" s="1" t="s">
        <v>14088</v>
      </c>
      <c r="S756" s="1" t="s">
        <v>754</v>
      </c>
      <c r="T756" s="1"/>
      <c r="U756" s="1"/>
      <c r="V756" s="1" t="s">
        <v>14102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5766</v>
      </c>
      <c r="G757" s="1" t="s">
        <v>7361</v>
      </c>
      <c r="H757" s="1" t="s">
        <v>8913</v>
      </c>
      <c r="I757" s="1" t="s">
        <v>10471</v>
      </c>
      <c r="J757" s="1"/>
      <c r="K757" s="1" t="s">
        <v>11322</v>
      </c>
      <c r="L757" s="1" t="s">
        <v>755</v>
      </c>
      <c r="M757" s="1" t="s">
        <v>12076</v>
      </c>
      <c r="N757" s="1" t="s">
        <v>12993</v>
      </c>
      <c r="O757" s="1" t="s">
        <v>755</v>
      </c>
      <c r="P757" s="1" t="s">
        <v>12998</v>
      </c>
      <c r="Q757" s="1" t="s">
        <v>13447</v>
      </c>
      <c r="R757" s="1" t="s">
        <v>14088</v>
      </c>
      <c r="S757" s="1" t="s">
        <v>755</v>
      </c>
      <c r="T757" s="1"/>
      <c r="U757" s="1"/>
      <c r="V757" s="1" t="s">
        <v>14102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5767</v>
      </c>
      <c r="G758" s="1" t="s">
        <v>7362</v>
      </c>
      <c r="H758" s="1" t="s">
        <v>8914</v>
      </c>
      <c r="I758" s="1" t="s">
        <v>10472</v>
      </c>
      <c r="J758" s="1"/>
      <c r="K758" s="1" t="s">
        <v>11322</v>
      </c>
      <c r="L758" s="1" t="s">
        <v>756</v>
      </c>
      <c r="M758" s="1" t="s">
        <v>12077</v>
      </c>
      <c r="N758" s="1" t="s">
        <v>12993</v>
      </c>
      <c r="O758" s="1" t="s">
        <v>756</v>
      </c>
      <c r="P758" s="1" t="s">
        <v>12998</v>
      </c>
      <c r="Q758" s="1" t="s">
        <v>13448</v>
      </c>
      <c r="R758" s="1" t="s">
        <v>14088</v>
      </c>
      <c r="S758" s="1" t="s">
        <v>756</v>
      </c>
      <c r="T758" s="1"/>
      <c r="U758" s="1"/>
      <c r="V758" s="1" t="s">
        <v>14102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5768</v>
      </c>
      <c r="G759" s="1" t="s">
        <v>7363</v>
      </c>
      <c r="H759" s="1" t="s">
        <v>8915</v>
      </c>
      <c r="I759" s="1" t="s">
        <v>10473</v>
      </c>
      <c r="J759" s="1"/>
      <c r="K759" s="1" t="s">
        <v>11322</v>
      </c>
      <c r="L759" s="1" t="s">
        <v>757</v>
      </c>
      <c r="M759" s="1" t="s">
        <v>12078</v>
      </c>
      <c r="N759" s="1" t="s">
        <v>12993</v>
      </c>
      <c r="O759" s="1" t="s">
        <v>757</v>
      </c>
      <c r="P759" s="1" t="s">
        <v>12998</v>
      </c>
      <c r="Q759" s="1" t="s">
        <v>13449</v>
      </c>
      <c r="R759" s="1" t="s">
        <v>14088</v>
      </c>
      <c r="S759" s="1" t="s">
        <v>757</v>
      </c>
      <c r="T759" s="1"/>
      <c r="U759" s="1"/>
      <c r="V759" s="1" t="s">
        <v>14102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5769</v>
      </c>
      <c r="G760" s="1" t="s">
        <v>7364</v>
      </c>
      <c r="H760" s="1" t="s">
        <v>8916</v>
      </c>
      <c r="I760" s="1" t="s">
        <v>10474</v>
      </c>
      <c r="J760" s="1"/>
      <c r="K760" s="1" t="s">
        <v>11322</v>
      </c>
      <c r="L760" s="1" t="s">
        <v>758</v>
      </c>
      <c r="M760" s="1" t="s">
        <v>12079</v>
      </c>
      <c r="N760" s="1" t="s">
        <v>12993</v>
      </c>
      <c r="O760" s="1" t="s">
        <v>758</v>
      </c>
      <c r="P760" s="1" t="s">
        <v>12998</v>
      </c>
      <c r="Q760" s="1" t="s">
        <v>13450</v>
      </c>
      <c r="R760" s="1" t="s">
        <v>14088</v>
      </c>
      <c r="S760" s="1" t="s">
        <v>758</v>
      </c>
      <c r="T760" s="1"/>
      <c r="U760" s="1"/>
      <c r="V760" s="1" t="s">
        <v>14102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5770</v>
      </c>
      <c r="G761" s="1" t="s">
        <v>7365</v>
      </c>
      <c r="H761" s="1" t="s">
        <v>8917</v>
      </c>
      <c r="I761" s="1" t="s">
        <v>10475</v>
      </c>
      <c r="J761" s="1"/>
      <c r="K761" s="1" t="s">
        <v>11322</v>
      </c>
      <c r="L761" s="1" t="s">
        <v>759</v>
      </c>
      <c r="M761" s="1" t="s">
        <v>12080</v>
      </c>
      <c r="N761" s="1" t="s">
        <v>12993</v>
      </c>
      <c r="O761" s="1" t="s">
        <v>759</v>
      </c>
      <c r="P761" s="1" t="s">
        <v>12998</v>
      </c>
      <c r="Q761" s="1" t="s">
        <v>13451</v>
      </c>
      <c r="R761" s="1" t="s">
        <v>14088</v>
      </c>
      <c r="S761" s="1" t="s">
        <v>759</v>
      </c>
      <c r="T761" s="1"/>
      <c r="U761" s="1"/>
      <c r="V761" s="1" t="s">
        <v>14102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5771</v>
      </c>
      <c r="G762" s="1" t="s">
        <v>7366</v>
      </c>
      <c r="H762" s="1" t="s">
        <v>8918</v>
      </c>
      <c r="I762" s="1" t="s">
        <v>10476</v>
      </c>
      <c r="J762" s="1"/>
      <c r="K762" s="1" t="s">
        <v>11322</v>
      </c>
      <c r="L762" s="1" t="s">
        <v>760</v>
      </c>
      <c r="M762" s="1" t="s">
        <v>12081</v>
      </c>
      <c r="N762" s="1" t="s">
        <v>12993</v>
      </c>
      <c r="O762" s="1" t="s">
        <v>760</v>
      </c>
      <c r="P762" s="1" t="s">
        <v>12998</v>
      </c>
      <c r="Q762" s="1" t="s">
        <v>13452</v>
      </c>
      <c r="R762" s="1" t="s">
        <v>14088</v>
      </c>
      <c r="S762" s="1" t="s">
        <v>760</v>
      </c>
      <c r="T762" s="1"/>
      <c r="U762" s="1"/>
      <c r="V762" s="1" t="s">
        <v>14102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5772</v>
      </c>
      <c r="G763" s="1" t="s">
        <v>7367</v>
      </c>
      <c r="H763" s="1" t="s">
        <v>8919</v>
      </c>
      <c r="I763" s="1" t="s">
        <v>10477</v>
      </c>
      <c r="J763" s="1"/>
      <c r="K763" s="1" t="s">
        <v>11322</v>
      </c>
      <c r="L763" s="1" t="s">
        <v>761</v>
      </c>
      <c r="M763" s="1" t="s">
        <v>12082</v>
      </c>
      <c r="N763" s="1" t="s">
        <v>12993</v>
      </c>
      <c r="O763" s="1" t="s">
        <v>761</v>
      </c>
      <c r="P763" s="1" t="s">
        <v>12998</v>
      </c>
      <c r="Q763" s="1" t="s">
        <v>13453</v>
      </c>
      <c r="R763" s="1" t="s">
        <v>14088</v>
      </c>
      <c r="S763" s="1" t="s">
        <v>761</v>
      </c>
      <c r="T763" s="1"/>
      <c r="U763" s="1"/>
      <c r="V763" s="1" t="s">
        <v>14102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5773</v>
      </c>
      <c r="G764" s="1" t="s">
        <v>7368</v>
      </c>
      <c r="H764" s="1" t="s">
        <v>8920</v>
      </c>
      <c r="I764" s="1" t="s">
        <v>10478</v>
      </c>
      <c r="J764" s="1"/>
      <c r="K764" s="1" t="s">
        <v>11322</v>
      </c>
      <c r="L764" s="1" t="s">
        <v>762</v>
      </c>
      <c r="M764" s="1" t="s">
        <v>12083</v>
      </c>
      <c r="N764" s="1" t="s">
        <v>12993</v>
      </c>
      <c r="O764" s="1" t="s">
        <v>762</v>
      </c>
      <c r="P764" s="1" t="s">
        <v>12998</v>
      </c>
      <c r="Q764" s="1" t="s">
        <v>13454</v>
      </c>
      <c r="R764" s="1" t="s">
        <v>14088</v>
      </c>
      <c r="S764" s="1" t="s">
        <v>762</v>
      </c>
      <c r="T764" s="1"/>
      <c r="U764" s="1"/>
      <c r="V764" s="1" t="s">
        <v>14102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5774</v>
      </c>
      <c r="G765" s="1" t="s">
        <v>7369</v>
      </c>
      <c r="H765" s="1" t="s">
        <v>8921</v>
      </c>
      <c r="I765" s="1" t="s">
        <v>10479</v>
      </c>
      <c r="J765" s="1"/>
      <c r="K765" s="1" t="s">
        <v>11322</v>
      </c>
      <c r="L765" s="1" t="s">
        <v>763</v>
      </c>
      <c r="M765" s="1" t="s">
        <v>12084</v>
      </c>
      <c r="N765" s="1" t="s">
        <v>12993</v>
      </c>
      <c r="O765" s="1" t="s">
        <v>763</v>
      </c>
      <c r="P765" s="1" t="s">
        <v>12998</v>
      </c>
      <c r="Q765" s="1" t="s">
        <v>13455</v>
      </c>
      <c r="R765" s="1" t="s">
        <v>14088</v>
      </c>
      <c r="S765" s="1" t="s">
        <v>763</v>
      </c>
      <c r="T765" s="1"/>
      <c r="U765" s="1"/>
      <c r="V765" s="1" t="s">
        <v>14102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5775</v>
      </c>
      <c r="G766" s="1" t="s">
        <v>7370</v>
      </c>
      <c r="H766" s="1" t="s">
        <v>8922</v>
      </c>
      <c r="I766" s="1" t="s">
        <v>10480</v>
      </c>
      <c r="J766" s="1"/>
      <c r="K766" s="1" t="s">
        <v>11322</v>
      </c>
      <c r="L766" s="1" t="s">
        <v>764</v>
      </c>
      <c r="M766" s="1" t="s">
        <v>12085</v>
      </c>
      <c r="N766" s="1" t="s">
        <v>12993</v>
      </c>
      <c r="O766" s="1" t="s">
        <v>764</v>
      </c>
      <c r="P766" s="1" t="s">
        <v>12998</v>
      </c>
      <c r="Q766" s="1" t="s">
        <v>13456</v>
      </c>
      <c r="R766" s="1" t="s">
        <v>14088</v>
      </c>
      <c r="S766" s="1" t="s">
        <v>764</v>
      </c>
      <c r="T766" s="1"/>
      <c r="U766" s="1"/>
      <c r="V766" s="1" t="s">
        <v>14102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5776</v>
      </c>
      <c r="G767" s="1" t="s">
        <v>7371</v>
      </c>
      <c r="H767" s="1" t="s">
        <v>8923</v>
      </c>
      <c r="I767" s="1" t="s">
        <v>10481</v>
      </c>
      <c r="J767" s="1"/>
      <c r="K767" s="1" t="s">
        <v>11322</v>
      </c>
      <c r="L767" s="1" t="s">
        <v>765</v>
      </c>
      <c r="M767" s="1" t="s">
        <v>12086</v>
      </c>
      <c r="N767" s="1" t="s">
        <v>12993</v>
      </c>
      <c r="O767" s="1" t="s">
        <v>765</v>
      </c>
      <c r="P767" s="1" t="s">
        <v>12998</v>
      </c>
      <c r="Q767" s="1" t="s">
        <v>13457</v>
      </c>
      <c r="R767" s="1" t="s">
        <v>14088</v>
      </c>
      <c r="S767" s="1" t="s">
        <v>765</v>
      </c>
      <c r="T767" s="1"/>
      <c r="U767" s="1"/>
      <c r="V767" s="1" t="s">
        <v>14102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5777</v>
      </c>
      <c r="G768" s="1" t="s">
        <v>7372</v>
      </c>
      <c r="H768" s="1" t="s">
        <v>8924</v>
      </c>
      <c r="I768" s="1" t="s">
        <v>10482</v>
      </c>
      <c r="J768" s="1"/>
      <c r="K768" s="1" t="s">
        <v>11322</v>
      </c>
      <c r="L768" s="1" t="s">
        <v>766</v>
      </c>
      <c r="M768" s="1" t="s">
        <v>12087</v>
      </c>
      <c r="N768" s="1" t="s">
        <v>12993</v>
      </c>
      <c r="O768" s="1" t="s">
        <v>766</v>
      </c>
      <c r="P768" s="1" t="s">
        <v>12998</v>
      </c>
      <c r="Q768" s="1" t="s">
        <v>13458</v>
      </c>
      <c r="R768" s="1" t="s">
        <v>14088</v>
      </c>
      <c r="S768" s="1" t="s">
        <v>766</v>
      </c>
      <c r="T768" s="1"/>
      <c r="U768" s="1"/>
      <c r="V768" s="1" t="s">
        <v>14102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5778</v>
      </c>
      <c r="G769" s="1" t="s">
        <v>7373</v>
      </c>
      <c r="H769" s="1" t="s">
        <v>8925</v>
      </c>
      <c r="I769" s="1" t="s">
        <v>10483</v>
      </c>
      <c r="J769" s="1"/>
      <c r="K769" s="1" t="s">
        <v>11322</v>
      </c>
      <c r="L769" s="1" t="s">
        <v>767</v>
      </c>
      <c r="M769" s="1" t="s">
        <v>12088</v>
      </c>
      <c r="N769" s="1" t="s">
        <v>12993</v>
      </c>
      <c r="O769" s="1" t="s">
        <v>767</v>
      </c>
      <c r="P769" s="1" t="s">
        <v>12998</v>
      </c>
      <c r="Q769" s="1" t="s">
        <v>13459</v>
      </c>
      <c r="R769" s="1" t="s">
        <v>14088</v>
      </c>
      <c r="S769" s="1" t="s">
        <v>767</v>
      </c>
      <c r="T769" s="1"/>
      <c r="U769" s="1"/>
      <c r="V769" s="1" t="s">
        <v>14102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5779</v>
      </c>
      <c r="G770" s="1" t="s">
        <v>7374</v>
      </c>
      <c r="H770" s="1" t="s">
        <v>8926</v>
      </c>
      <c r="I770" s="1" t="s">
        <v>10484</v>
      </c>
      <c r="J770" s="1"/>
      <c r="K770" s="1" t="s">
        <v>11322</v>
      </c>
      <c r="L770" s="1" t="s">
        <v>768</v>
      </c>
      <c r="M770" s="1" t="s">
        <v>12089</v>
      </c>
      <c r="N770" s="1" t="s">
        <v>12993</v>
      </c>
      <c r="O770" s="1" t="s">
        <v>768</v>
      </c>
      <c r="P770" s="1" t="s">
        <v>12998</v>
      </c>
      <c r="Q770" s="1" t="s">
        <v>13460</v>
      </c>
      <c r="R770" s="1" t="s">
        <v>14088</v>
      </c>
      <c r="S770" s="1" t="s">
        <v>768</v>
      </c>
      <c r="T770" s="1"/>
      <c r="U770" s="1"/>
      <c r="V770" s="1" t="s">
        <v>14102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5780</v>
      </c>
      <c r="G771" s="1" t="s">
        <v>7375</v>
      </c>
      <c r="H771" s="1" t="s">
        <v>8927</v>
      </c>
      <c r="I771" s="1" t="s">
        <v>10485</v>
      </c>
      <c r="J771" s="1"/>
      <c r="K771" s="1" t="s">
        <v>11322</v>
      </c>
      <c r="L771" s="1" t="s">
        <v>769</v>
      </c>
      <c r="M771" s="1" t="s">
        <v>12090</v>
      </c>
      <c r="N771" s="1" t="s">
        <v>12993</v>
      </c>
      <c r="O771" s="1" t="s">
        <v>769</v>
      </c>
      <c r="P771" s="1" t="s">
        <v>12998</v>
      </c>
      <c r="Q771" s="1" t="s">
        <v>13461</v>
      </c>
      <c r="R771" s="1" t="s">
        <v>14088</v>
      </c>
      <c r="S771" s="1" t="s">
        <v>769</v>
      </c>
      <c r="T771" s="1"/>
      <c r="U771" s="1"/>
      <c r="V771" s="1" t="s">
        <v>14102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5781</v>
      </c>
      <c r="G772" s="1" t="s">
        <v>4157</v>
      </c>
      <c r="H772" s="1" t="s">
        <v>8928</v>
      </c>
      <c r="I772" s="1" t="s">
        <v>10486</v>
      </c>
      <c r="J772" s="1"/>
      <c r="K772" s="1" t="s">
        <v>11322</v>
      </c>
      <c r="L772" s="1" t="s">
        <v>770</v>
      </c>
      <c r="M772" s="1" t="s">
        <v>12091</v>
      </c>
      <c r="N772" s="1" t="s">
        <v>12993</v>
      </c>
      <c r="O772" s="1" t="s">
        <v>770</v>
      </c>
      <c r="P772" s="1" t="s">
        <v>12998</v>
      </c>
      <c r="Q772" s="1" t="s">
        <v>13462</v>
      </c>
      <c r="R772" s="1" t="s">
        <v>14088</v>
      </c>
      <c r="S772" s="1" t="s">
        <v>770</v>
      </c>
      <c r="T772" s="1"/>
      <c r="U772" s="1"/>
      <c r="V772" s="1" t="s">
        <v>14102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5782</v>
      </c>
      <c r="G773" s="1" t="s">
        <v>7376</v>
      </c>
      <c r="H773" s="1" t="s">
        <v>8929</v>
      </c>
      <c r="I773" s="1" t="s">
        <v>10487</v>
      </c>
      <c r="J773" s="1"/>
      <c r="K773" s="1" t="s">
        <v>11322</v>
      </c>
      <c r="L773" s="1" t="s">
        <v>771</v>
      </c>
      <c r="M773" s="1" t="s">
        <v>12092</v>
      </c>
      <c r="N773" s="1" t="s">
        <v>12993</v>
      </c>
      <c r="O773" s="1" t="s">
        <v>771</v>
      </c>
      <c r="P773" s="1" t="s">
        <v>12998</v>
      </c>
      <c r="Q773" s="1" t="s">
        <v>13463</v>
      </c>
      <c r="R773" s="1" t="s">
        <v>14088</v>
      </c>
      <c r="S773" s="1" t="s">
        <v>771</v>
      </c>
      <c r="T773" s="1"/>
      <c r="U773" s="1"/>
      <c r="V773" s="1" t="s">
        <v>14102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5783</v>
      </c>
      <c r="G774" s="1" t="s">
        <v>7377</v>
      </c>
      <c r="H774" s="1" t="s">
        <v>8930</v>
      </c>
      <c r="I774" s="1" t="s">
        <v>10488</v>
      </c>
      <c r="J774" s="1"/>
      <c r="K774" s="1" t="s">
        <v>11322</v>
      </c>
      <c r="L774" s="1" t="s">
        <v>772</v>
      </c>
      <c r="M774" s="1" t="s">
        <v>12093</v>
      </c>
      <c r="N774" s="1" t="s">
        <v>12993</v>
      </c>
      <c r="O774" s="1" t="s">
        <v>772</v>
      </c>
      <c r="P774" s="1" t="s">
        <v>12998</v>
      </c>
      <c r="Q774" s="1" t="s">
        <v>13464</v>
      </c>
      <c r="R774" s="1" t="s">
        <v>14088</v>
      </c>
      <c r="S774" s="1" t="s">
        <v>772</v>
      </c>
      <c r="T774" s="1"/>
      <c r="U774" s="1"/>
      <c r="V774" s="1" t="s">
        <v>14102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5784</v>
      </c>
      <c r="G775" s="1" t="s">
        <v>7378</v>
      </c>
      <c r="H775" s="1" t="s">
        <v>8931</v>
      </c>
      <c r="I775" s="1" t="s">
        <v>10489</v>
      </c>
      <c r="J775" s="1"/>
      <c r="K775" s="1" t="s">
        <v>11322</v>
      </c>
      <c r="L775" s="1" t="s">
        <v>773</v>
      </c>
      <c r="M775" s="1" t="s">
        <v>12094</v>
      </c>
      <c r="N775" s="1" t="s">
        <v>12993</v>
      </c>
      <c r="O775" s="1" t="s">
        <v>773</v>
      </c>
      <c r="P775" s="1" t="s">
        <v>12998</v>
      </c>
      <c r="Q775" s="1" t="s">
        <v>13465</v>
      </c>
      <c r="R775" s="1" t="s">
        <v>14088</v>
      </c>
      <c r="S775" s="1" t="s">
        <v>773</v>
      </c>
      <c r="T775" s="1"/>
      <c r="U775" s="1"/>
      <c r="V775" s="1" t="s">
        <v>14102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5785</v>
      </c>
      <c r="G776" s="1" t="s">
        <v>7379</v>
      </c>
      <c r="H776" s="1" t="s">
        <v>7379</v>
      </c>
      <c r="I776" s="1" t="s">
        <v>10490</v>
      </c>
      <c r="J776" s="1"/>
      <c r="K776" s="1" t="s">
        <v>11322</v>
      </c>
      <c r="L776" s="1" t="s">
        <v>774</v>
      </c>
      <c r="M776" s="1" t="s">
        <v>12095</v>
      </c>
      <c r="N776" s="1" t="s">
        <v>12993</v>
      </c>
      <c r="O776" s="1" t="s">
        <v>774</v>
      </c>
      <c r="P776" s="1" t="s">
        <v>12998</v>
      </c>
      <c r="Q776" s="1" t="s">
        <v>13466</v>
      </c>
      <c r="R776" s="1" t="s">
        <v>14088</v>
      </c>
      <c r="S776" s="1" t="s">
        <v>774</v>
      </c>
      <c r="T776" s="1"/>
      <c r="U776" s="1"/>
      <c r="V776" s="1" t="s">
        <v>14102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5786</v>
      </c>
      <c r="G777" s="1" t="s">
        <v>7380</v>
      </c>
      <c r="H777" s="1" t="s">
        <v>8932</v>
      </c>
      <c r="I777" s="1" t="s">
        <v>10491</v>
      </c>
      <c r="J777" s="1"/>
      <c r="K777" s="1" t="s">
        <v>11322</v>
      </c>
      <c r="L777" s="1" t="s">
        <v>775</v>
      </c>
      <c r="M777" s="1" t="s">
        <v>12096</v>
      </c>
      <c r="N777" s="1" t="s">
        <v>12993</v>
      </c>
      <c r="O777" s="1" t="s">
        <v>775</v>
      </c>
      <c r="P777" s="1" t="s">
        <v>12998</v>
      </c>
      <c r="Q777" s="1" t="s">
        <v>13467</v>
      </c>
      <c r="R777" s="1" t="s">
        <v>14088</v>
      </c>
      <c r="S777" s="1" t="s">
        <v>775</v>
      </c>
      <c r="T777" s="1"/>
      <c r="U777" s="1"/>
      <c r="V777" s="1" t="s">
        <v>14102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5787</v>
      </c>
      <c r="G778" s="1" t="s">
        <v>7381</v>
      </c>
      <c r="H778" s="1" t="s">
        <v>8933</v>
      </c>
      <c r="I778" s="1" t="s">
        <v>10492</v>
      </c>
      <c r="J778" s="1"/>
      <c r="K778" s="1" t="s">
        <v>11322</v>
      </c>
      <c r="L778" s="1" t="s">
        <v>776</v>
      </c>
      <c r="M778" s="1" t="s">
        <v>12097</v>
      </c>
      <c r="N778" s="1" t="s">
        <v>12993</v>
      </c>
      <c r="O778" s="1" t="s">
        <v>776</v>
      </c>
      <c r="P778" s="1" t="s">
        <v>12998</v>
      </c>
      <c r="Q778" s="1" t="s">
        <v>13468</v>
      </c>
      <c r="R778" s="1" t="s">
        <v>14088</v>
      </c>
      <c r="S778" s="1" t="s">
        <v>776</v>
      </c>
      <c r="T778" s="1"/>
      <c r="U778" s="1"/>
      <c r="V778" s="1" t="s">
        <v>14102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5788</v>
      </c>
      <c r="G779" s="1" t="s">
        <v>7382</v>
      </c>
      <c r="H779" s="1" t="s">
        <v>8934</v>
      </c>
      <c r="I779" s="1" t="s">
        <v>10387</v>
      </c>
      <c r="J779" s="1"/>
      <c r="K779" s="1" t="s">
        <v>11322</v>
      </c>
      <c r="L779" s="1" t="s">
        <v>777</v>
      </c>
      <c r="M779" s="1" t="s">
        <v>12098</v>
      </c>
      <c r="N779" s="1" t="s">
        <v>12993</v>
      </c>
      <c r="O779" s="1" t="s">
        <v>777</v>
      </c>
      <c r="P779" s="1" t="s">
        <v>12998</v>
      </c>
      <c r="Q779" s="1" t="s">
        <v>13469</v>
      </c>
      <c r="R779" s="1" t="s">
        <v>14088</v>
      </c>
      <c r="S779" s="1" t="s">
        <v>777</v>
      </c>
      <c r="T779" s="1"/>
      <c r="U779" s="1"/>
      <c r="V779" s="1" t="s">
        <v>14102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5789</v>
      </c>
      <c r="G780" s="1" t="s">
        <v>4165</v>
      </c>
      <c r="H780" s="1" t="s">
        <v>8935</v>
      </c>
      <c r="I780" s="1" t="s">
        <v>10493</v>
      </c>
      <c r="J780" s="1"/>
      <c r="K780" s="1" t="s">
        <v>11322</v>
      </c>
      <c r="L780" s="1" t="s">
        <v>778</v>
      </c>
      <c r="M780" s="1" t="s">
        <v>12099</v>
      </c>
      <c r="N780" s="1" t="s">
        <v>12993</v>
      </c>
      <c r="O780" s="1" t="s">
        <v>778</v>
      </c>
      <c r="P780" s="1" t="s">
        <v>12998</v>
      </c>
      <c r="Q780" s="1" t="s">
        <v>13470</v>
      </c>
      <c r="R780" s="1" t="s">
        <v>14088</v>
      </c>
      <c r="S780" s="1" t="s">
        <v>778</v>
      </c>
      <c r="T780" s="1"/>
      <c r="U780" s="1"/>
      <c r="V780" s="1" t="s">
        <v>14102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5790</v>
      </c>
      <c r="G781" s="1" t="s">
        <v>7383</v>
      </c>
      <c r="H781" s="1" t="s">
        <v>7383</v>
      </c>
      <c r="I781" s="1" t="s">
        <v>10494</v>
      </c>
      <c r="J781" s="1"/>
      <c r="K781" s="1" t="s">
        <v>11322</v>
      </c>
      <c r="L781" s="1" t="s">
        <v>779</v>
      </c>
      <c r="M781" s="1" t="s">
        <v>12100</v>
      </c>
      <c r="N781" s="1" t="s">
        <v>12993</v>
      </c>
      <c r="O781" s="1" t="s">
        <v>779</v>
      </c>
      <c r="P781" s="1" t="s">
        <v>12998</v>
      </c>
      <c r="Q781" s="1" t="s">
        <v>13471</v>
      </c>
      <c r="R781" s="1" t="s">
        <v>14088</v>
      </c>
      <c r="S781" s="1" t="s">
        <v>779</v>
      </c>
      <c r="T781" s="1"/>
      <c r="U781" s="1"/>
      <c r="V781" s="1" t="s">
        <v>14102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5791</v>
      </c>
      <c r="G782" s="1" t="s">
        <v>7384</v>
      </c>
      <c r="H782" s="1" t="s">
        <v>8936</v>
      </c>
      <c r="I782" s="1" t="s">
        <v>10495</v>
      </c>
      <c r="J782" s="1"/>
      <c r="K782" s="1" t="s">
        <v>11322</v>
      </c>
      <c r="L782" s="1" t="s">
        <v>780</v>
      </c>
      <c r="M782" s="1" t="s">
        <v>12101</v>
      </c>
      <c r="N782" s="1" t="s">
        <v>12993</v>
      </c>
      <c r="O782" s="1" t="s">
        <v>780</v>
      </c>
      <c r="P782" s="1" t="s">
        <v>12998</v>
      </c>
      <c r="Q782" s="1" t="s">
        <v>13472</v>
      </c>
      <c r="R782" s="1" t="s">
        <v>14088</v>
      </c>
      <c r="S782" s="1" t="s">
        <v>780</v>
      </c>
      <c r="T782" s="1"/>
      <c r="U782" s="1"/>
      <c r="V782" s="1" t="s">
        <v>14102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5792</v>
      </c>
      <c r="G783" s="1" t="s">
        <v>7385</v>
      </c>
      <c r="H783" s="1" t="s">
        <v>4168</v>
      </c>
      <c r="I783" s="1" t="s">
        <v>10496</v>
      </c>
      <c r="J783" s="1"/>
      <c r="K783" s="1" t="s">
        <v>11322</v>
      </c>
      <c r="L783" s="1" t="s">
        <v>781</v>
      </c>
      <c r="M783" s="1" t="s">
        <v>12102</v>
      </c>
      <c r="N783" s="1" t="s">
        <v>12993</v>
      </c>
      <c r="O783" s="1" t="s">
        <v>781</v>
      </c>
      <c r="P783" s="1" t="s">
        <v>12998</v>
      </c>
      <c r="Q783" s="1" t="s">
        <v>13473</v>
      </c>
      <c r="R783" s="1" t="s">
        <v>14088</v>
      </c>
      <c r="S783" s="1" t="s">
        <v>781</v>
      </c>
      <c r="T783" s="1"/>
      <c r="U783" s="1"/>
      <c r="V783" s="1" t="s">
        <v>14102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5793</v>
      </c>
      <c r="G784" s="1" t="s">
        <v>7386</v>
      </c>
      <c r="H784" s="1" t="s">
        <v>8937</v>
      </c>
      <c r="I784" s="1" t="s">
        <v>10497</v>
      </c>
      <c r="J784" s="1"/>
      <c r="K784" s="1" t="s">
        <v>11322</v>
      </c>
      <c r="L784" s="1" t="s">
        <v>782</v>
      </c>
      <c r="M784" s="1" t="s">
        <v>12103</v>
      </c>
      <c r="N784" s="1" t="s">
        <v>12993</v>
      </c>
      <c r="O784" s="1" t="s">
        <v>782</v>
      </c>
      <c r="P784" s="1" t="s">
        <v>12998</v>
      </c>
      <c r="Q784" s="1" t="s">
        <v>13474</v>
      </c>
      <c r="R784" s="1" t="s">
        <v>14088</v>
      </c>
      <c r="S784" s="1" t="s">
        <v>782</v>
      </c>
      <c r="T784" s="1"/>
      <c r="U784" s="1"/>
      <c r="V784" s="1" t="s">
        <v>14102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5794</v>
      </c>
      <c r="G785" s="1" t="s">
        <v>4170</v>
      </c>
      <c r="H785" s="1" t="s">
        <v>8938</v>
      </c>
      <c r="I785" s="1" t="s">
        <v>10498</v>
      </c>
      <c r="J785" s="1"/>
      <c r="K785" s="1" t="s">
        <v>11322</v>
      </c>
      <c r="L785" s="1" t="s">
        <v>783</v>
      </c>
      <c r="M785" s="1" t="s">
        <v>12104</v>
      </c>
      <c r="N785" s="1" t="s">
        <v>12993</v>
      </c>
      <c r="O785" s="1" t="s">
        <v>783</v>
      </c>
      <c r="P785" s="1" t="s">
        <v>12998</v>
      </c>
      <c r="Q785" s="1" t="s">
        <v>13475</v>
      </c>
      <c r="R785" s="1" t="s">
        <v>14088</v>
      </c>
      <c r="S785" s="1" t="s">
        <v>783</v>
      </c>
      <c r="T785" s="1"/>
      <c r="U785" s="1"/>
      <c r="V785" s="1" t="s">
        <v>14102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5795</v>
      </c>
      <c r="G786" s="1" t="s">
        <v>7387</v>
      </c>
      <c r="H786" s="1" t="s">
        <v>8939</v>
      </c>
      <c r="I786" s="1" t="s">
        <v>10499</v>
      </c>
      <c r="J786" s="1"/>
      <c r="K786" s="1" t="s">
        <v>11322</v>
      </c>
      <c r="L786" s="1" t="s">
        <v>784</v>
      </c>
      <c r="M786" s="1" t="s">
        <v>12105</v>
      </c>
      <c r="N786" s="1" t="s">
        <v>12993</v>
      </c>
      <c r="O786" s="1" t="s">
        <v>784</v>
      </c>
      <c r="P786" s="1" t="s">
        <v>12998</v>
      </c>
      <c r="Q786" s="1" t="s">
        <v>13476</v>
      </c>
      <c r="R786" s="1" t="s">
        <v>14088</v>
      </c>
      <c r="S786" s="1" t="s">
        <v>784</v>
      </c>
      <c r="T786" s="1"/>
      <c r="U786" s="1"/>
      <c r="V786" s="1" t="s">
        <v>14102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5796</v>
      </c>
      <c r="G787" s="1" t="s">
        <v>7388</v>
      </c>
      <c r="H787" s="1" t="s">
        <v>8940</v>
      </c>
      <c r="I787" s="1" t="s">
        <v>10500</v>
      </c>
      <c r="J787" s="1"/>
      <c r="K787" s="1" t="s">
        <v>11322</v>
      </c>
      <c r="L787" s="1" t="s">
        <v>785</v>
      </c>
      <c r="M787" s="1" t="s">
        <v>12106</v>
      </c>
      <c r="N787" s="1" t="s">
        <v>12993</v>
      </c>
      <c r="O787" s="1" t="s">
        <v>785</v>
      </c>
      <c r="P787" s="1" t="s">
        <v>12999</v>
      </c>
      <c r="Q787" s="1" t="s">
        <v>12999</v>
      </c>
      <c r="R787" s="1" t="s">
        <v>14088</v>
      </c>
      <c r="S787" s="1" t="s">
        <v>785</v>
      </c>
      <c r="T787" s="1"/>
      <c r="U787" s="1" t="s">
        <v>14098</v>
      </c>
      <c r="V787" s="1" t="s">
        <v>14102</v>
      </c>
      <c r="W787" s="1" t="s">
        <v>785</v>
      </c>
      <c r="X787" s="1"/>
      <c r="Y787" t="s">
        <v>14107</v>
      </c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5797</v>
      </c>
      <c r="G788" s="1" t="s">
        <v>7389</v>
      </c>
      <c r="H788" s="1" t="s">
        <v>8941</v>
      </c>
      <c r="I788" s="1" t="s">
        <v>10501</v>
      </c>
      <c r="J788" s="1"/>
      <c r="K788" s="1" t="s">
        <v>11322</v>
      </c>
      <c r="L788" s="1" t="s">
        <v>786</v>
      </c>
      <c r="M788" s="1" t="s">
        <v>12107</v>
      </c>
      <c r="N788" s="1" t="s">
        <v>12993</v>
      </c>
      <c r="O788" s="1" t="s">
        <v>786</v>
      </c>
      <c r="P788" s="1" t="s">
        <v>12999</v>
      </c>
      <c r="Q788" s="1" t="s">
        <v>12999</v>
      </c>
      <c r="R788" s="1" t="s">
        <v>14088</v>
      </c>
      <c r="S788" s="1" t="s">
        <v>786</v>
      </c>
      <c r="T788" s="1"/>
      <c r="U788" s="1"/>
      <c r="V788" s="1" t="s">
        <v>14102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5798</v>
      </c>
      <c r="G789" s="1" t="s">
        <v>7390</v>
      </c>
      <c r="H789" s="1" t="s">
        <v>8942</v>
      </c>
      <c r="I789" s="1" t="s">
        <v>10502</v>
      </c>
      <c r="J789" s="1"/>
      <c r="K789" s="1" t="s">
        <v>11322</v>
      </c>
      <c r="L789" s="1" t="s">
        <v>787</v>
      </c>
      <c r="M789" s="1" t="s">
        <v>12108</v>
      </c>
      <c r="N789" s="1" t="s">
        <v>12993</v>
      </c>
      <c r="O789" s="1" t="s">
        <v>787</v>
      </c>
      <c r="P789" s="1" t="s">
        <v>12999</v>
      </c>
      <c r="Q789" s="1" t="s">
        <v>12999</v>
      </c>
      <c r="R789" s="1" t="s">
        <v>14088</v>
      </c>
      <c r="S789" s="1" t="s">
        <v>787</v>
      </c>
      <c r="T789" s="1"/>
      <c r="U789" s="1"/>
      <c r="V789" s="1" t="s">
        <v>14102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5799</v>
      </c>
      <c r="G790" s="1" t="s">
        <v>7391</v>
      </c>
      <c r="H790" s="1" t="s">
        <v>8933</v>
      </c>
      <c r="I790" s="1" t="s">
        <v>10503</v>
      </c>
      <c r="J790" s="1"/>
      <c r="K790" s="1" t="s">
        <v>11322</v>
      </c>
      <c r="L790" s="1" t="s">
        <v>788</v>
      </c>
      <c r="M790" s="1" t="s">
        <v>12109</v>
      </c>
      <c r="N790" s="1" t="s">
        <v>12993</v>
      </c>
      <c r="O790" s="1" t="s">
        <v>788</v>
      </c>
      <c r="P790" s="1" t="s">
        <v>12999</v>
      </c>
      <c r="Q790" s="1" t="s">
        <v>12999</v>
      </c>
      <c r="R790" s="1" t="s">
        <v>14088</v>
      </c>
      <c r="S790" s="1" t="s">
        <v>788</v>
      </c>
      <c r="T790" s="1"/>
      <c r="U790" s="1"/>
      <c r="V790" s="1" t="s">
        <v>14102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5800</v>
      </c>
      <c r="G791" s="1" t="s">
        <v>7392</v>
      </c>
      <c r="H791" s="1" t="s">
        <v>8943</v>
      </c>
      <c r="I791" s="1" t="s">
        <v>10504</v>
      </c>
      <c r="J791" s="1"/>
      <c r="K791" s="1" t="s">
        <v>11322</v>
      </c>
      <c r="L791" s="1" t="s">
        <v>789</v>
      </c>
      <c r="M791" s="1" t="s">
        <v>12110</v>
      </c>
      <c r="N791" s="1" t="s">
        <v>12993</v>
      </c>
      <c r="O791" s="1" t="s">
        <v>789</v>
      </c>
      <c r="P791" s="1" t="s">
        <v>12999</v>
      </c>
      <c r="Q791" s="1" t="s">
        <v>12999</v>
      </c>
      <c r="R791" s="1" t="s">
        <v>14088</v>
      </c>
      <c r="S791" s="1" t="s">
        <v>789</v>
      </c>
      <c r="T791" s="1"/>
      <c r="U791" s="1"/>
      <c r="V791" s="1" t="s">
        <v>14102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5801</v>
      </c>
      <c r="G792" s="1" t="s">
        <v>7393</v>
      </c>
      <c r="H792" s="1" t="s">
        <v>7393</v>
      </c>
      <c r="I792" s="1" t="s">
        <v>10505</v>
      </c>
      <c r="J792" s="1"/>
      <c r="K792" s="1" t="s">
        <v>11322</v>
      </c>
      <c r="L792" s="1" t="s">
        <v>790</v>
      </c>
      <c r="M792" s="1" t="s">
        <v>12111</v>
      </c>
      <c r="N792" s="1" t="s">
        <v>12993</v>
      </c>
      <c r="O792" s="1" t="s">
        <v>790</v>
      </c>
      <c r="P792" s="1" t="s">
        <v>12999</v>
      </c>
      <c r="Q792" s="1" t="s">
        <v>12999</v>
      </c>
      <c r="R792" s="1" t="s">
        <v>14088</v>
      </c>
      <c r="S792" s="1" t="s">
        <v>790</v>
      </c>
      <c r="T792" s="1"/>
      <c r="U792" s="1"/>
      <c r="V792" s="1" t="s">
        <v>14102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5802</v>
      </c>
      <c r="G793" s="1" t="s">
        <v>7394</v>
      </c>
      <c r="H793" s="1" t="s">
        <v>8944</v>
      </c>
      <c r="I793" s="1" t="s">
        <v>10506</v>
      </c>
      <c r="J793" s="1"/>
      <c r="K793" s="1" t="s">
        <v>11322</v>
      </c>
      <c r="L793" s="1" t="s">
        <v>791</v>
      </c>
      <c r="M793" s="1" t="s">
        <v>12112</v>
      </c>
      <c r="N793" s="1" t="s">
        <v>12993</v>
      </c>
      <c r="O793" s="1" t="s">
        <v>791</v>
      </c>
      <c r="P793" s="1" t="s">
        <v>12999</v>
      </c>
      <c r="Q793" s="1" t="s">
        <v>12999</v>
      </c>
      <c r="R793" s="1" t="s">
        <v>14088</v>
      </c>
      <c r="S793" s="1" t="s">
        <v>791</v>
      </c>
      <c r="T793" s="1"/>
      <c r="U793" s="1"/>
      <c r="V793" s="1" t="s">
        <v>14102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5803</v>
      </c>
      <c r="G794" s="1" t="s">
        <v>7395</v>
      </c>
      <c r="H794" s="1" t="s">
        <v>5803</v>
      </c>
      <c r="I794" s="1" t="s">
        <v>10507</v>
      </c>
      <c r="J794" s="1"/>
      <c r="K794" s="1" t="s">
        <v>11322</v>
      </c>
      <c r="L794" s="1" t="s">
        <v>792</v>
      </c>
      <c r="M794" s="1" t="s">
        <v>12113</v>
      </c>
      <c r="N794" s="1" t="s">
        <v>12993</v>
      </c>
      <c r="O794" s="1" t="s">
        <v>792</v>
      </c>
      <c r="P794" s="1" t="s">
        <v>12999</v>
      </c>
      <c r="Q794" s="1" t="s">
        <v>12999</v>
      </c>
      <c r="R794" s="1" t="s">
        <v>14088</v>
      </c>
      <c r="S794" s="1" t="s">
        <v>792</v>
      </c>
      <c r="T794" s="1"/>
      <c r="U794" s="1"/>
      <c r="V794" s="1" t="s">
        <v>14102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5804</v>
      </c>
      <c r="G795" s="1" t="s">
        <v>7396</v>
      </c>
      <c r="H795" s="1" t="s">
        <v>8945</v>
      </c>
      <c r="I795" s="1" t="s">
        <v>10508</v>
      </c>
      <c r="J795" s="1"/>
      <c r="K795" s="1" t="s">
        <v>11322</v>
      </c>
      <c r="L795" s="1" t="s">
        <v>793</v>
      </c>
      <c r="M795" s="1" t="s">
        <v>12114</v>
      </c>
      <c r="N795" s="1" t="s">
        <v>12993</v>
      </c>
      <c r="O795" s="1" t="s">
        <v>793</v>
      </c>
      <c r="P795" s="1" t="s">
        <v>12999</v>
      </c>
      <c r="Q795" s="1" t="s">
        <v>12999</v>
      </c>
      <c r="R795" s="1" t="s">
        <v>14088</v>
      </c>
      <c r="S795" s="1" t="s">
        <v>793</v>
      </c>
      <c r="T795" s="1"/>
      <c r="U795" s="1"/>
      <c r="V795" s="1" t="s">
        <v>14102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5805</v>
      </c>
      <c r="G796" s="1" t="s">
        <v>7397</v>
      </c>
      <c r="H796" s="1" t="s">
        <v>8946</v>
      </c>
      <c r="I796" s="1" t="s">
        <v>10509</v>
      </c>
      <c r="J796" s="1"/>
      <c r="K796" s="1" t="s">
        <v>11322</v>
      </c>
      <c r="L796" s="1" t="s">
        <v>794</v>
      </c>
      <c r="M796" s="1" t="s">
        <v>12115</v>
      </c>
      <c r="N796" s="1" t="s">
        <v>12993</v>
      </c>
      <c r="O796" s="1" t="s">
        <v>794</v>
      </c>
      <c r="P796" s="1" t="s">
        <v>12999</v>
      </c>
      <c r="Q796" s="1" t="s">
        <v>12999</v>
      </c>
      <c r="R796" s="1" t="s">
        <v>14088</v>
      </c>
      <c r="S796" s="1" t="s">
        <v>794</v>
      </c>
      <c r="T796" s="1"/>
      <c r="U796" s="1"/>
      <c r="V796" s="1" t="s">
        <v>14102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5806</v>
      </c>
      <c r="G797" s="1" t="s">
        <v>7398</v>
      </c>
      <c r="H797" s="1" t="s">
        <v>8947</v>
      </c>
      <c r="I797" s="1" t="s">
        <v>10510</v>
      </c>
      <c r="J797" s="1"/>
      <c r="K797" s="1" t="s">
        <v>11322</v>
      </c>
      <c r="L797" s="1" t="s">
        <v>795</v>
      </c>
      <c r="M797" s="1" t="s">
        <v>12116</v>
      </c>
      <c r="N797" s="1" t="s">
        <v>12993</v>
      </c>
      <c r="O797" s="1" t="s">
        <v>795</v>
      </c>
      <c r="P797" s="1" t="s">
        <v>12999</v>
      </c>
      <c r="Q797" s="1" t="s">
        <v>12999</v>
      </c>
      <c r="R797" s="1" t="s">
        <v>14088</v>
      </c>
      <c r="S797" s="1" t="s">
        <v>795</v>
      </c>
      <c r="T797" s="1"/>
      <c r="U797" s="1"/>
      <c r="V797" s="1" t="s">
        <v>14102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5807</v>
      </c>
      <c r="G798" s="1" t="s">
        <v>7399</v>
      </c>
      <c r="H798" s="1" t="s">
        <v>8948</v>
      </c>
      <c r="I798" s="1" t="s">
        <v>10511</v>
      </c>
      <c r="J798" s="1"/>
      <c r="K798" s="1" t="s">
        <v>11322</v>
      </c>
      <c r="L798" s="1" t="s">
        <v>796</v>
      </c>
      <c r="M798" s="1" t="s">
        <v>12117</v>
      </c>
      <c r="N798" s="1" t="s">
        <v>12993</v>
      </c>
      <c r="O798" s="1" t="s">
        <v>796</v>
      </c>
      <c r="P798" s="1" t="s">
        <v>12999</v>
      </c>
      <c r="Q798" s="1" t="s">
        <v>12999</v>
      </c>
      <c r="R798" s="1" t="s">
        <v>14088</v>
      </c>
      <c r="S798" s="1" t="s">
        <v>796</v>
      </c>
      <c r="T798" s="1"/>
      <c r="U798" s="1"/>
      <c r="V798" s="1" t="s">
        <v>14102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5808</v>
      </c>
      <c r="G799" s="1" t="s">
        <v>7400</v>
      </c>
      <c r="H799" s="1" t="s">
        <v>7383</v>
      </c>
      <c r="I799" s="1" t="s">
        <v>10512</v>
      </c>
      <c r="J799" s="1"/>
      <c r="K799" s="1" t="s">
        <v>11322</v>
      </c>
      <c r="L799" s="1" t="s">
        <v>797</v>
      </c>
      <c r="M799" s="1" t="s">
        <v>12118</v>
      </c>
      <c r="N799" s="1" t="s">
        <v>12993</v>
      </c>
      <c r="O799" s="1" t="s">
        <v>797</v>
      </c>
      <c r="P799" s="1" t="s">
        <v>12999</v>
      </c>
      <c r="Q799" s="1" t="s">
        <v>12999</v>
      </c>
      <c r="R799" s="1" t="s">
        <v>14088</v>
      </c>
      <c r="S799" s="1" t="s">
        <v>797</v>
      </c>
      <c r="T799" s="1"/>
      <c r="U799" s="1"/>
      <c r="V799" s="1" t="s">
        <v>14102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5809</v>
      </c>
      <c r="G800" s="1" t="s">
        <v>7401</v>
      </c>
      <c r="H800" s="1" t="s">
        <v>8949</v>
      </c>
      <c r="I800" s="1" t="s">
        <v>10513</v>
      </c>
      <c r="J800" s="1"/>
      <c r="K800" s="1" t="s">
        <v>11322</v>
      </c>
      <c r="L800" s="1" t="s">
        <v>798</v>
      </c>
      <c r="M800" s="1" t="s">
        <v>12119</v>
      </c>
      <c r="N800" s="1" t="s">
        <v>12993</v>
      </c>
      <c r="O800" s="1" t="s">
        <v>798</v>
      </c>
      <c r="P800" s="1" t="s">
        <v>12999</v>
      </c>
      <c r="Q800" s="1" t="s">
        <v>12999</v>
      </c>
      <c r="R800" s="1" t="s">
        <v>14088</v>
      </c>
      <c r="S800" s="1" t="s">
        <v>798</v>
      </c>
      <c r="T800" s="1"/>
      <c r="U800" s="1"/>
      <c r="V800" s="1" t="s">
        <v>14102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5810</v>
      </c>
      <c r="G801" s="1" t="s">
        <v>7402</v>
      </c>
      <c r="H801" s="1" t="s">
        <v>8950</v>
      </c>
      <c r="I801" s="1" t="s">
        <v>10514</v>
      </c>
      <c r="J801" s="1"/>
      <c r="K801" s="1" t="s">
        <v>11322</v>
      </c>
      <c r="L801" s="1" t="s">
        <v>799</v>
      </c>
      <c r="M801" s="1" t="s">
        <v>12120</v>
      </c>
      <c r="N801" s="1" t="s">
        <v>12993</v>
      </c>
      <c r="O801" s="1" t="s">
        <v>799</v>
      </c>
      <c r="P801" s="1" t="s">
        <v>12999</v>
      </c>
      <c r="Q801" s="1" t="s">
        <v>12999</v>
      </c>
      <c r="R801" s="1" t="s">
        <v>14088</v>
      </c>
      <c r="S801" s="1" t="s">
        <v>799</v>
      </c>
      <c r="T801" s="1"/>
      <c r="U801" s="1"/>
      <c r="V801" s="1" t="s">
        <v>14102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5811</v>
      </c>
      <c r="G802" s="1" t="s">
        <v>7403</v>
      </c>
      <c r="H802" s="1" t="s">
        <v>8951</v>
      </c>
      <c r="I802" s="1" t="s">
        <v>10456</v>
      </c>
      <c r="J802" s="1"/>
      <c r="K802" s="1" t="s">
        <v>11322</v>
      </c>
      <c r="L802" s="1" t="s">
        <v>800</v>
      </c>
      <c r="M802" s="1" t="s">
        <v>12121</v>
      </c>
      <c r="N802" s="1" t="s">
        <v>12993</v>
      </c>
      <c r="O802" s="1" t="s">
        <v>800</v>
      </c>
      <c r="P802" s="1" t="s">
        <v>12999</v>
      </c>
      <c r="Q802" s="1" t="s">
        <v>12999</v>
      </c>
      <c r="R802" s="1" t="s">
        <v>14088</v>
      </c>
      <c r="S802" s="1" t="s">
        <v>800</v>
      </c>
      <c r="T802" s="1"/>
      <c r="U802" s="1"/>
      <c r="V802" s="1" t="s">
        <v>14102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5812</v>
      </c>
      <c r="G803" s="1" t="s">
        <v>4188</v>
      </c>
      <c r="H803" s="1" t="s">
        <v>8952</v>
      </c>
      <c r="I803" s="1" t="s">
        <v>10515</v>
      </c>
      <c r="J803" s="1"/>
      <c r="K803" s="1" t="s">
        <v>11322</v>
      </c>
      <c r="L803" s="1" t="s">
        <v>801</v>
      </c>
      <c r="M803" s="1" t="s">
        <v>12122</v>
      </c>
      <c r="N803" s="1" t="s">
        <v>12993</v>
      </c>
      <c r="O803" s="1" t="s">
        <v>801</v>
      </c>
      <c r="P803" s="1" t="s">
        <v>12999</v>
      </c>
      <c r="Q803" s="1" t="s">
        <v>12999</v>
      </c>
      <c r="R803" s="1" t="s">
        <v>14088</v>
      </c>
      <c r="S803" s="1" t="s">
        <v>801</v>
      </c>
      <c r="T803" s="1"/>
      <c r="U803" s="1"/>
      <c r="V803" s="1" t="s">
        <v>14102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5813</v>
      </c>
      <c r="G804" s="1" t="s">
        <v>7404</v>
      </c>
      <c r="H804" s="1" t="s">
        <v>5813</v>
      </c>
      <c r="I804" s="1" t="s">
        <v>10516</v>
      </c>
      <c r="J804" s="1"/>
      <c r="K804" s="1" t="s">
        <v>11322</v>
      </c>
      <c r="L804" s="1" t="s">
        <v>802</v>
      </c>
      <c r="M804" s="1" t="s">
        <v>12123</v>
      </c>
      <c r="N804" s="1" t="s">
        <v>12993</v>
      </c>
      <c r="O804" s="1" t="s">
        <v>802</v>
      </c>
      <c r="P804" s="1" t="s">
        <v>12999</v>
      </c>
      <c r="Q804" s="1" t="s">
        <v>12999</v>
      </c>
      <c r="R804" s="1" t="s">
        <v>14088</v>
      </c>
      <c r="S804" s="1" t="s">
        <v>802</v>
      </c>
      <c r="T804" s="1"/>
      <c r="U804" s="1"/>
      <c r="V804" s="1" t="s">
        <v>14102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5814</v>
      </c>
      <c r="G805" s="1" t="s">
        <v>7405</v>
      </c>
      <c r="H805" s="1" t="s">
        <v>8953</v>
      </c>
      <c r="I805" s="1" t="s">
        <v>10517</v>
      </c>
      <c r="J805" s="1"/>
      <c r="K805" s="1" t="s">
        <v>11322</v>
      </c>
      <c r="L805" s="1" t="s">
        <v>803</v>
      </c>
      <c r="M805" s="1" t="s">
        <v>12124</v>
      </c>
      <c r="N805" s="1" t="s">
        <v>12993</v>
      </c>
      <c r="O805" s="1" t="s">
        <v>803</v>
      </c>
      <c r="P805" s="1" t="s">
        <v>12999</v>
      </c>
      <c r="Q805" s="1" t="s">
        <v>12999</v>
      </c>
      <c r="R805" s="1" t="s">
        <v>14088</v>
      </c>
      <c r="S805" s="1" t="s">
        <v>803</v>
      </c>
      <c r="T805" s="1"/>
      <c r="U805" s="1"/>
      <c r="V805" s="1" t="s">
        <v>14102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5815</v>
      </c>
      <c r="G806" s="1" t="s">
        <v>7406</v>
      </c>
      <c r="H806" s="1" t="s">
        <v>8954</v>
      </c>
      <c r="I806" s="1" t="s">
        <v>10518</v>
      </c>
      <c r="J806" s="1"/>
      <c r="K806" s="1" t="s">
        <v>11322</v>
      </c>
      <c r="L806" s="1" t="s">
        <v>804</v>
      </c>
      <c r="M806" s="1" t="s">
        <v>12125</v>
      </c>
      <c r="N806" s="1" t="s">
        <v>12993</v>
      </c>
      <c r="O806" s="1" t="s">
        <v>804</v>
      </c>
      <c r="P806" s="1" t="s">
        <v>12999</v>
      </c>
      <c r="Q806" s="1" t="s">
        <v>12999</v>
      </c>
      <c r="R806" s="1" t="s">
        <v>14088</v>
      </c>
      <c r="S806" s="1" t="s">
        <v>804</v>
      </c>
      <c r="T806" s="1"/>
      <c r="U806" s="1"/>
      <c r="V806" s="1" t="s">
        <v>14102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5816</v>
      </c>
      <c r="G807" s="1" t="s">
        <v>7407</v>
      </c>
      <c r="H807" s="1" t="s">
        <v>8955</v>
      </c>
      <c r="I807" s="1" t="s">
        <v>10519</v>
      </c>
      <c r="J807" s="1"/>
      <c r="K807" s="1" t="s">
        <v>11322</v>
      </c>
      <c r="L807" s="1" t="s">
        <v>805</v>
      </c>
      <c r="M807" s="1" t="s">
        <v>12126</v>
      </c>
      <c r="N807" s="1" t="s">
        <v>12993</v>
      </c>
      <c r="O807" s="1" t="s">
        <v>805</v>
      </c>
      <c r="P807" s="1" t="s">
        <v>12999</v>
      </c>
      <c r="Q807" s="1" t="s">
        <v>12999</v>
      </c>
      <c r="R807" s="1" t="s">
        <v>14088</v>
      </c>
      <c r="S807" s="1" t="s">
        <v>805</v>
      </c>
      <c r="T807" s="1"/>
      <c r="U807" s="1"/>
      <c r="V807" s="1" t="s">
        <v>14102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5817</v>
      </c>
      <c r="G808" s="1" t="s">
        <v>7408</v>
      </c>
      <c r="H808" s="1" t="s">
        <v>8956</v>
      </c>
      <c r="I808" s="1" t="s">
        <v>10520</v>
      </c>
      <c r="J808" s="1"/>
      <c r="K808" s="1" t="s">
        <v>11322</v>
      </c>
      <c r="L808" s="1" t="s">
        <v>806</v>
      </c>
      <c r="M808" s="1" t="s">
        <v>12127</v>
      </c>
      <c r="N808" s="1" t="s">
        <v>12993</v>
      </c>
      <c r="O808" s="1" t="s">
        <v>806</v>
      </c>
      <c r="P808" s="1" t="s">
        <v>12999</v>
      </c>
      <c r="Q808" s="1" t="s">
        <v>12999</v>
      </c>
      <c r="R808" s="1" t="s">
        <v>14088</v>
      </c>
      <c r="S808" s="1" t="s">
        <v>806</v>
      </c>
      <c r="T808" s="1"/>
      <c r="U808" s="1"/>
      <c r="V808" s="1" t="s">
        <v>14102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5818</v>
      </c>
      <c r="G809" s="1" t="s">
        <v>7409</v>
      </c>
      <c r="H809" s="1" t="s">
        <v>8957</v>
      </c>
      <c r="I809" s="1" t="s">
        <v>10521</v>
      </c>
      <c r="J809" s="1"/>
      <c r="K809" s="1" t="s">
        <v>11322</v>
      </c>
      <c r="L809" s="1" t="s">
        <v>807</v>
      </c>
      <c r="M809" s="1" t="s">
        <v>12128</v>
      </c>
      <c r="N809" s="1" t="s">
        <v>12993</v>
      </c>
      <c r="O809" s="1" t="s">
        <v>807</v>
      </c>
      <c r="P809" s="1" t="s">
        <v>12999</v>
      </c>
      <c r="Q809" s="1" t="s">
        <v>12999</v>
      </c>
      <c r="R809" s="1" t="s">
        <v>14088</v>
      </c>
      <c r="S809" s="1" t="s">
        <v>807</v>
      </c>
      <c r="T809" s="1"/>
      <c r="U809" s="1"/>
      <c r="V809" s="1" t="s">
        <v>14102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5819</v>
      </c>
      <c r="G810" s="1" t="s">
        <v>7410</v>
      </c>
      <c r="H810" s="1" t="s">
        <v>8958</v>
      </c>
      <c r="I810" s="1" t="s">
        <v>10522</v>
      </c>
      <c r="J810" s="1"/>
      <c r="K810" s="1" t="s">
        <v>11322</v>
      </c>
      <c r="L810" s="1" t="s">
        <v>808</v>
      </c>
      <c r="M810" s="1" t="s">
        <v>12129</v>
      </c>
      <c r="N810" s="1" t="s">
        <v>12993</v>
      </c>
      <c r="O810" s="1" t="s">
        <v>808</v>
      </c>
      <c r="P810" s="1" t="s">
        <v>12999</v>
      </c>
      <c r="Q810" s="1" t="s">
        <v>12999</v>
      </c>
      <c r="R810" s="1" t="s">
        <v>14088</v>
      </c>
      <c r="S810" s="1" t="s">
        <v>808</v>
      </c>
      <c r="T810" s="1"/>
      <c r="U810" s="1"/>
      <c r="V810" s="1" t="s">
        <v>14102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5820</v>
      </c>
      <c r="G811" s="1" t="s">
        <v>7411</v>
      </c>
      <c r="H811" s="1" t="s">
        <v>8959</v>
      </c>
      <c r="I811" s="1" t="s">
        <v>10523</v>
      </c>
      <c r="J811" s="1"/>
      <c r="K811" s="1" t="s">
        <v>11322</v>
      </c>
      <c r="L811" s="1" t="s">
        <v>809</v>
      </c>
      <c r="M811" s="1" t="s">
        <v>12130</v>
      </c>
      <c r="N811" s="1" t="s">
        <v>12993</v>
      </c>
      <c r="O811" s="1" t="s">
        <v>809</v>
      </c>
      <c r="P811" s="1" t="s">
        <v>12999</v>
      </c>
      <c r="Q811" s="1" t="s">
        <v>12999</v>
      </c>
      <c r="R811" s="1" t="s">
        <v>14088</v>
      </c>
      <c r="S811" s="1" t="s">
        <v>809</v>
      </c>
      <c r="T811" s="1"/>
      <c r="U811" s="1"/>
      <c r="V811" s="1" t="s">
        <v>14102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5821</v>
      </c>
      <c r="G812" s="1" t="s">
        <v>7412</v>
      </c>
      <c r="H812" s="1" t="s">
        <v>8956</v>
      </c>
      <c r="I812" s="1" t="s">
        <v>10524</v>
      </c>
      <c r="J812" s="1"/>
      <c r="K812" s="1" t="s">
        <v>11322</v>
      </c>
      <c r="L812" s="1" t="s">
        <v>810</v>
      </c>
      <c r="M812" s="1" t="s">
        <v>12131</v>
      </c>
      <c r="N812" s="1" t="s">
        <v>12993</v>
      </c>
      <c r="O812" s="1" t="s">
        <v>810</v>
      </c>
      <c r="P812" s="1" t="s">
        <v>12999</v>
      </c>
      <c r="Q812" s="1" t="s">
        <v>12999</v>
      </c>
      <c r="R812" s="1" t="s">
        <v>14088</v>
      </c>
      <c r="S812" s="1" t="s">
        <v>810</v>
      </c>
      <c r="T812" s="1"/>
      <c r="U812" s="1"/>
      <c r="V812" s="1" t="s">
        <v>14102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5822</v>
      </c>
      <c r="G813" s="1" t="s">
        <v>7413</v>
      </c>
      <c r="H813" s="1" t="s">
        <v>8958</v>
      </c>
      <c r="I813" s="1" t="s">
        <v>10525</v>
      </c>
      <c r="J813" s="1"/>
      <c r="K813" s="1" t="s">
        <v>11322</v>
      </c>
      <c r="L813" s="1" t="s">
        <v>811</v>
      </c>
      <c r="M813" s="1" t="s">
        <v>12132</v>
      </c>
      <c r="N813" s="1" t="s">
        <v>12993</v>
      </c>
      <c r="O813" s="1" t="s">
        <v>811</v>
      </c>
      <c r="P813" s="1" t="s">
        <v>12999</v>
      </c>
      <c r="Q813" s="1" t="s">
        <v>12999</v>
      </c>
      <c r="R813" s="1" t="s">
        <v>14088</v>
      </c>
      <c r="S813" s="1" t="s">
        <v>811</v>
      </c>
      <c r="T813" s="1"/>
      <c r="U813" s="1"/>
      <c r="V813" s="1" t="s">
        <v>14102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5823</v>
      </c>
      <c r="G814" s="1" t="s">
        <v>7414</v>
      </c>
      <c r="H814" s="1" t="s">
        <v>8960</v>
      </c>
      <c r="I814" s="1" t="s">
        <v>10526</v>
      </c>
      <c r="J814" s="1"/>
      <c r="K814" s="1" t="s">
        <v>11322</v>
      </c>
      <c r="L814" s="1" t="s">
        <v>812</v>
      </c>
      <c r="M814" s="1" t="s">
        <v>12133</v>
      </c>
      <c r="N814" s="1" t="s">
        <v>12993</v>
      </c>
      <c r="O814" s="1" t="s">
        <v>812</v>
      </c>
      <c r="P814" s="1" t="s">
        <v>12999</v>
      </c>
      <c r="Q814" s="1" t="s">
        <v>12999</v>
      </c>
      <c r="R814" s="1" t="s">
        <v>14088</v>
      </c>
      <c r="S814" s="1" t="s">
        <v>812</v>
      </c>
      <c r="T814" s="1"/>
      <c r="U814" s="1"/>
      <c r="V814" s="1" t="s">
        <v>14102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5824</v>
      </c>
      <c r="G815" s="1" t="s">
        <v>7415</v>
      </c>
      <c r="H815" s="1" t="s">
        <v>8961</v>
      </c>
      <c r="I815" s="1" t="s">
        <v>10527</v>
      </c>
      <c r="J815" s="1"/>
      <c r="K815" s="1" t="s">
        <v>11322</v>
      </c>
      <c r="L815" s="1" t="s">
        <v>813</v>
      </c>
      <c r="M815" s="1" t="s">
        <v>12134</v>
      </c>
      <c r="N815" s="1" t="s">
        <v>12993</v>
      </c>
      <c r="O815" s="1" t="s">
        <v>813</v>
      </c>
      <c r="P815" s="1" t="s">
        <v>12999</v>
      </c>
      <c r="Q815" s="1" t="s">
        <v>12999</v>
      </c>
      <c r="R815" s="1" t="s">
        <v>14088</v>
      </c>
      <c r="S815" s="1" t="s">
        <v>813</v>
      </c>
      <c r="T815" s="1"/>
      <c r="U815" s="1"/>
      <c r="V815" s="1" t="s">
        <v>14102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5825</v>
      </c>
      <c r="G816" s="1" t="s">
        <v>7416</v>
      </c>
      <c r="H816" s="1" t="s">
        <v>8962</v>
      </c>
      <c r="I816" s="1" t="s">
        <v>10528</v>
      </c>
      <c r="J816" s="1"/>
      <c r="K816" s="1" t="s">
        <v>11322</v>
      </c>
      <c r="L816" s="1" t="s">
        <v>814</v>
      </c>
      <c r="M816" s="1" t="s">
        <v>12135</v>
      </c>
      <c r="N816" s="1" t="s">
        <v>12993</v>
      </c>
      <c r="O816" s="1" t="s">
        <v>814</v>
      </c>
      <c r="P816" s="1" t="s">
        <v>12999</v>
      </c>
      <c r="Q816" s="1" t="s">
        <v>12999</v>
      </c>
      <c r="R816" s="1" t="s">
        <v>14088</v>
      </c>
      <c r="S816" s="1" t="s">
        <v>814</v>
      </c>
      <c r="T816" s="1"/>
      <c r="U816" s="1"/>
      <c r="V816" s="1" t="s">
        <v>14102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5826</v>
      </c>
      <c r="G817" s="1" t="s">
        <v>7417</v>
      </c>
      <c r="H817" s="1" t="s">
        <v>8963</v>
      </c>
      <c r="I817" s="1" t="s">
        <v>10529</v>
      </c>
      <c r="J817" s="1"/>
      <c r="K817" s="1" t="s">
        <v>11322</v>
      </c>
      <c r="L817" s="1" t="s">
        <v>815</v>
      </c>
      <c r="M817" s="1" t="s">
        <v>12136</v>
      </c>
      <c r="N817" s="1" t="s">
        <v>12993</v>
      </c>
      <c r="O817" s="1" t="s">
        <v>815</v>
      </c>
      <c r="P817" s="1" t="s">
        <v>12999</v>
      </c>
      <c r="Q817" s="1" t="s">
        <v>12999</v>
      </c>
      <c r="R817" s="1" t="s">
        <v>14088</v>
      </c>
      <c r="S817" s="1" t="s">
        <v>815</v>
      </c>
      <c r="T817" s="1"/>
      <c r="U817" s="1"/>
      <c r="V817" s="1" t="s">
        <v>14102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5827</v>
      </c>
      <c r="G818" s="1" t="s">
        <v>7418</v>
      </c>
      <c r="H818" s="1" t="s">
        <v>8964</v>
      </c>
      <c r="I818" s="1" t="s">
        <v>10530</v>
      </c>
      <c r="J818" s="1"/>
      <c r="K818" s="1" t="s">
        <v>11322</v>
      </c>
      <c r="L818" s="1" t="s">
        <v>816</v>
      </c>
      <c r="M818" s="1" t="s">
        <v>12137</v>
      </c>
      <c r="N818" s="1" t="s">
        <v>12993</v>
      </c>
      <c r="O818" s="1" t="s">
        <v>816</v>
      </c>
      <c r="P818" s="1" t="s">
        <v>12999</v>
      </c>
      <c r="Q818" s="1" t="s">
        <v>12999</v>
      </c>
      <c r="R818" s="1" t="s">
        <v>14088</v>
      </c>
      <c r="S818" s="1" t="s">
        <v>816</v>
      </c>
      <c r="T818" s="1"/>
      <c r="U818" s="1"/>
      <c r="V818" s="1" t="s">
        <v>14102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5828</v>
      </c>
      <c r="G819" s="1" t="s">
        <v>7419</v>
      </c>
      <c r="H819" s="1" t="s">
        <v>8965</v>
      </c>
      <c r="I819" s="1" t="s">
        <v>10531</v>
      </c>
      <c r="J819" s="1"/>
      <c r="K819" s="1" t="s">
        <v>11322</v>
      </c>
      <c r="L819" s="1" t="s">
        <v>817</v>
      </c>
      <c r="M819" s="1" t="s">
        <v>12138</v>
      </c>
      <c r="N819" s="1" t="s">
        <v>12993</v>
      </c>
      <c r="O819" s="1" t="s">
        <v>817</v>
      </c>
      <c r="P819" s="1" t="s">
        <v>12999</v>
      </c>
      <c r="Q819" s="1" t="s">
        <v>12999</v>
      </c>
      <c r="R819" s="1" t="s">
        <v>14088</v>
      </c>
      <c r="S819" s="1" t="s">
        <v>817</v>
      </c>
      <c r="T819" s="1"/>
      <c r="U819" s="1"/>
      <c r="V819" s="1" t="s">
        <v>14102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5829</v>
      </c>
      <c r="G820" s="1" t="s">
        <v>7420</v>
      </c>
      <c r="H820" s="1" t="s">
        <v>8966</v>
      </c>
      <c r="I820" s="1" t="s">
        <v>10532</v>
      </c>
      <c r="J820" s="1"/>
      <c r="K820" s="1" t="s">
        <v>11322</v>
      </c>
      <c r="L820" s="1" t="s">
        <v>818</v>
      </c>
      <c r="M820" s="1" t="s">
        <v>12139</v>
      </c>
      <c r="N820" s="1" t="s">
        <v>12993</v>
      </c>
      <c r="O820" s="1" t="s">
        <v>818</v>
      </c>
      <c r="P820" s="1" t="s">
        <v>12999</v>
      </c>
      <c r="Q820" s="1" t="s">
        <v>12999</v>
      </c>
      <c r="R820" s="1" t="s">
        <v>14088</v>
      </c>
      <c r="S820" s="1" t="s">
        <v>818</v>
      </c>
      <c r="T820" s="1"/>
      <c r="U820" s="1"/>
      <c r="V820" s="1" t="s">
        <v>14102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5830</v>
      </c>
      <c r="G821" s="1" t="s">
        <v>7421</v>
      </c>
      <c r="H821" s="1" t="s">
        <v>8967</v>
      </c>
      <c r="I821" s="1" t="s">
        <v>10533</v>
      </c>
      <c r="J821" s="1"/>
      <c r="K821" s="1" t="s">
        <v>11322</v>
      </c>
      <c r="L821" s="1" t="s">
        <v>819</v>
      </c>
      <c r="M821" s="1" t="s">
        <v>12140</v>
      </c>
      <c r="N821" s="1" t="s">
        <v>12993</v>
      </c>
      <c r="O821" s="1" t="s">
        <v>819</v>
      </c>
      <c r="P821" s="1" t="s">
        <v>12999</v>
      </c>
      <c r="Q821" s="1" t="s">
        <v>12999</v>
      </c>
      <c r="R821" s="1" t="s">
        <v>14088</v>
      </c>
      <c r="S821" s="1" t="s">
        <v>819</v>
      </c>
      <c r="T821" s="1"/>
      <c r="U821" s="1"/>
      <c r="V821" s="1" t="s">
        <v>14102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5831</v>
      </c>
      <c r="G822" s="1" t="s">
        <v>7422</v>
      </c>
      <c r="H822" s="1" t="s">
        <v>8968</v>
      </c>
      <c r="I822" s="1" t="s">
        <v>10534</v>
      </c>
      <c r="J822" s="1"/>
      <c r="K822" s="1" t="s">
        <v>11322</v>
      </c>
      <c r="L822" s="1" t="s">
        <v>820</v>
      </c>
      <c r="M822" s="1" t="s">
        <v>12141</v>
      </c>
      <c r="N822" s="1" t="s">
        <v>12993</v>
      </c>
      <c r="O822" s="1" t="s">
        <v>820</v>
      </c>
      <c r="P822" s="1" t="s">
        <v>12999</v>
      </c>
      <c r="Q822" s="1" t="s">
        <v>12999</v>
      </c>
      <c r="R822" s="1" t="s">
        <v>14088</v>
      </c>
      <c r="S822" s="1" t="s">
        <v>820</v>
      </c>
      <c r="T822" s="1"/>
      <c r="U822" s="1"/>
      <c r="V822" s="1" t="s">
        <v>14102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5832</v>
      </c>
      <c r="G823" s="1" t="s">
        <v>7423</v>
      </c>
      <c r="H823" s="1" t="s">
        <v>8969</v>
      </c>
      <c r="I823" s="1" t="s">
        <v>10535</v>
      </c>
      <c r="J823" s="1"/>
      <c r="K823" s="1" t="s">
        <v>11322</v>
      </c>
      <c r="L823" s="1" t="s">
        <v>821</v>
      </c>
      <c r="M823" s="1" t="s">
        <v>12142</v>
      </c>
      <c r="N823" s="1" t="s">
        <v>12993</v>
      </c>
      <c r="O823" s="1" t="s">
        <v>821</v>
      </c>
      <c r="P823" s="1" t="s">
        <v>12999</v>
      </c>
      <c r="Q823" s="1" t="s">
        <v>12999</v>
      </c>
      <c r="R823" s="1" t="s">
        <v>14088</v>
      </c>
      <c r="S823" s="1" t="s">
        <v>821</v>
      </c>
      <c r="T823" s="1"/>
      <c r="U823" s="1"/>
      <c r="V823" s="1" t="s">
        <v>14102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5833</v>
      </c>
      <c r="G824" s="1" t="s">
        <v>7424</v>
      </c>
      <c r="H824" s="1" t="s">
        <v>8970</v>
      </c>
      <c r="I824" s="1" t="s">
        <v>10536</v>
      </c>
      <c r="J824" s="1"/>
      <c r="K824" s="1" t="s">
        <v>11322</v>
      </c>
      <c r="L824" s="1" t="s">
        <v>822</v>
      </c>
      <c r="M824" s="1" t="s">
        <v>12143</v>
      </c>
      <c r="N824" s="1" t="s">
        <v>12993</v>
      </c>
      <c r="O824" s="1" t="s">
        <v>822</v>
      </c>
      <c r="P824" s="1" t="s">
        <v>12999</v>
      </c>
      <c r="Q824" s="1" t="s">
        <v>12999</v>
      </c>
      <c r="R824" s="1" t="s">
        <v>14088</v>
      </c>
      <c r="S824" s="1" t="s">
        <v>822</v>
      </c>
      <c r="T824" s="1"/>
      <c r="U824" s="1"/>
      <c r="V824" s="1" t="s">
        <v>14102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5834</v>
      </c>
      <c r="G825" s="1" t="s">
        <v>7425</v>
      </c>
      <c r="H825" s="1" t="s">
        <v>8971</v>
      </c>
      <c r="I825" s="1" t="s">
        <v>10537</v>
      </c>
      <c r="J825" s="1"/>
      <c r="K825" s="1" t="s">
        <v>11322</v>
      </c>
      <c r="L825" s="1" t="s">
        <v>823</v>
      </c>
      <c r="M825" s="1" t="s">
        <v>12144</v>
      </c>
      <c r="N825" s="1" t="s">
        <v>12993</v>
      </c>
      <c r="O825" s="1" t="s">
        <v>823</v>
      </c>
      <c r="P825" s="1" t="s">
        <v>12999</v>
      </c>
      <c r="Q825" s="1" t="s">
        <v>12999</v>
      </c>
      <c r="R825" s="1" t="s">
        <v>14088</v>
      </c>
      <c r="S825" s="1" t="s">
        <v>823</v>
      </c>
      <c r="T825" s="1"/>
      <c r="U825" s="1"/>
      <c r="V825" s="1" t="s">
        <v>14102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5835</v>
      </c>
      <c r="G826" s="1" t="s">
        <v>7426</v>
      </c>
      <c r="H826" s="1" t="s">
        <v>8969</v>
      </c>
      <c r="I826" s="1" t="s">
        <v>10538</v>
      </c>
      <c r="J826" s="1"/>
      <c r="K826" s="1" t="s">
        <v>11322</v>
      </c>
      <c r="L826" s="1" t="s">
        <v>824</v>
      </c>
      <c r="M826" s="1" t="s">
        <v>12145</v>
      </c>
      <c r="N826" s="1" t="s">
        <v>12993</v>
      </c>
      <c r="O826" s="1" t="s">
        <v>824</v>
      </c>
      <c r="P826" s="1" t="s">
        <v>12999</v>
      </c>
      <c r="Q826" s="1" t="s">
        <v>12999</v>
      </c>
      <c r="R826" s="1" t="s">
        <v>14088</v>
      </c>
      <c r="S826" s="1" t="s">
        <v>824</v>
      </c>
      <c r="T826" s="1"/>
      <c r="U826" s="1"/>
      <c r="V826" s="1" t="s">
        <v>14102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5836</v>
      </c>
      <c r="G827" s="1" t="s">
        <v>7427</v>
      </c>
      <c r="H827" s="1" t="s">
        <v>8972</v>
      </c>
      <c r="I827" s="1" t="s">
        <v>10539</v>
      </c>
      <c r="J827" s="1"/>
      <c r="K827" s="1" t="s">
        <v>11322</v>
      </c>
      <c r="L827" s="1" t="s">
        <v>825</v>
      </c>
      <c r="M827" s="1" t="s">
        <v>12146</v>
      </c>
      <c r="N827" s="1" t="s">
        <v>12993</v>
      </c>
      <c r="O827" s="1" t="s">
        <v>825</v>
      </c>
      <c r="P827" s="1" t="s">
        <v>12999</v>
      </c>
      <c r="Q827" s="1" t="s">
        <v>12999</v>
      </c>
      <c r="R827" s="1" t="s">
        <v>14088</v>
      </c>
      <c r="S827" s="1" t="s">
        <v>825</v>
      </c>
      <c r="T827" s="1"/>
      <c r="U827" s="1"/>
      <c r="V827" s="1" t="s">
        <v>14102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5837</v>
      </c>
      <c r="G828" s="1" t="s">
        <v>7428</v>
      </c>
      <c r="H828" s="1" t="s">
        <v>8973</v>
      </c>
      <c r="I828" s="1" t="s">
        <v>10540</v>
      </c>
      <c r="J828" s="1"/>
      <c r="K828" s="1" t="s">
        <v>11322</v>
      </c>
      <c r="L828" s="1" t="s">
        <v>826</v>
      </c>
      <c r="M828" s="1" t="s">
        <v>12147</v>
      </c>
      <c r="N828" s="1" t="s">
        <v>12993</v>
      </c>
      <c r="O828" s="1" t="s">
        <v>826</v>
      </c>
      <c r="P828" s="1" t="s">
        <v>12999</v>
      </c>
      <c r="Q828" s="1" t="s">
        <v>12999</v>
      </c>
      <c r="R828" s="1" t="s">
        <v>14088</v>
      </c>
      <c r="S828" s="1" t="s">
        <v>826</v>
      </c>
      <c r="T828" s="1"/>
      <c r="U828" s="1"/>
      <c r="V828" s="1" t="s">
        <v>14102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5838</v>
      </c>
      <c r="G829" s="1" t="s">
        <v>7429</v>
      </c>
      <c r="H829" s="1" t="s">
        <v>8974</v>
      </c>
      <c r="I829" s="1" t="s">
        <v>10541</v>
      </c>
      <c r="J829" s="1"/>
      <c r="K829" s="1" t="s">
        <v>11322</v>
      </c>
      <c r="L829" s="1" t="s">
        <v>827</v>
      </c>
      <c r="M829" s="1" t="s">
        <v>12148</v>
      </c>
      <c r="N829" s="1" t="s">
        <v>12993</v>
      </c>
      <c r="O829" s="1" t="s">
        <v>827</v>
      </c>
      <c r="P829" s="1" t="s">
        <v>12999</v>
      </c>
      <c r="Q829" s="1" t="s">
        <v>12999</v>
      </c>
      <c r="R829" s="1" t="s">
        <v>14088</v>
      </c>
      <c r="S829" s="1" t="s">
        <v>827</v>
      </c>
      <c r="T829" s="1"/>
      <c r="U829" s="1"/>
      <c r="V829" s="1" t="s">
        <v>14102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5839</v>
      </c>
      <c r="G830" s="1" t="s">
        <v>7430</v>
      </c>
      <c r="H830" s="1" t="s">
        <v>8975</v>
      </c>
      <c r="I830" s="1" t="s">
        <v>10542</v>
      </c>
      <c r="J830" s="1"/>
      <c r="K830" s="1" t="s">
        <v>11322</v>
      </c>
      <c r="L830" s="1" t="s">
        <v>828</v>
      </c>
      <c r="M830" s="1" t="s">
        <v>12149</v>
      </c>
      <c r="N830" s="1" t="s">
        <v>12993</v>
      </c>
      <c r="O830" s="1" t="s">
        <v>828</v>
      </c>
      <c r="P830" s="1" t="s">
        <v>12999</v>
      </c>
      <c r="Q830" s="1" t="s">
        <v>12999</v>
      </c>
      <c r="R830" s="1" t="s">
        <v>14088</v>
      </c>
      <c r="S830" s="1" t="s">
        <v>828</v>
      </c>
      <c r="T830" s="1"/>
      <c r="U830" s="1"/>
      <c r="V830" s="1" t="s">
        <v>14102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5840</v>
      </c>
      <c r="G831" s="1" t="s">
        <v>7431</v>
      </c>
      <c r="H831" s="1" t="s">
        <v>8976</v>
      </c>
      <c r="I831" s="1" t="s">
        <v>10543</v>
      </c>
      <c r="J831" s="1"/>
      <c r="K831" s="1" t="s">
        <v>11322</v>
      </c>
      <c r="L831" s="1" t="s">
        <v>829</v>
      </c>
      <c r="M831" s="1" t="s">
        <v>12150</v>
      </c>
      <c r="N831" s="1" t="s">
        <v>12993</v>
      </c>
      <c r="O831" s="1" t="s">
        <v>829</v>
      </c>
      <c r="P831" s="1" t="s">
        <v>12999</v>
      </c>
      <c r="Q831" s="1" t="s">
        <v>12999</v>
      </c>
      <c r="R831" s="1" t="s">
        <v>14088</v>
      </c>
      <c r="S831" s="1" t="s">
        <v>829</v>
      </c>
      <c r="T831" s="1"/>
      <c r="U831" s="1"/>
      <c r="V831" s="1" t="s">
        <v>14102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5841</v>
      </c>
      <c r="G832" s="1" t="s">
        <v>7432</v>
      </c>
      <c r="H832" s="1" t="s">
        <v>4217</v>
      </c>
      <c r="I832" s="1" t="s">
        <v>10544</v>
      </c>
      <c r="J832" s="1"/>
      <c r="K832" s="1" t="s">
        <v>11322</v>
      </c>
      <c r="L832" s="1" t="s">
        <v>830</v>
      </c>
      <c r="M832" s="1" t="s">
        <v>12151</v>
      </c>
      <c r="N832" s="1" t="s">
        <v>12993</v>
      </c>
      <c r="O832" s="1" t="s">
        <v>830</v>
      </c>
      <c r="P832" s="1" t="s">
        <v>12999</v>
      </c>
      <c r="Q832" s="1" t="s">
        <v>12999</v>
      </c>
      <c r="R832" s="1" t="s">
        <v>14088</v>
      </c>
      <c r="S832" s="1" t="s">
        <v>830</v>
      </c>
      <c r="T832" s="1"/>
      <c r="U832" s="1"/>
      <c r="V832" s="1" t="s">
        <v>14102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4218</v>
      </c>
      <c r="G833" s="1" t="s">
        <v>7433</v>
      </c>
      <c r="H833" s="1" t="s">
        <v>8977</v>
      </c>
      <c r="I833" s="1" t="s">
        <v>10545</v>
      </c>
      <c r="J833" s="1"/>
      <c r="K833" s="1" t="s">
        <v>11322</v>
      </c>
      <c r="L833" s="1" t="s">
        <v>831</v>
      </c>
      <c r="M833" s="1" t="s">
        <v>12152</v>
      </c>
      <c r="N833" s="1" t="s">
        <v>12993</v>
      </c>
      <c r="O833" s="1" t="s">
        <v>831</v>
      </c>
      <c r="P833" s="1" t="s">
        <v>12999</v>
      </c>
      <c r="Q833" s="1" t="s">
        <v>12999</v>
      </c>
      <c r="R833" s="1" t="s">
        <v>14088</v>
      </c>
      <c r="S833" s="1" t="s">
        <v>831</v>
      </c>
      <c r="T833" s="1"/>
      <c r="U833" s="1"/>
      <c r="V833" s="1" t="s">
        <v>14102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5842</v>
      </c>
      <c r="G834" s="1" t="s">
        <v>7434</v>
      </c>
      <c r="H834" s="1" t="s">
        <v>8978</v>
      </c>
      <c r="I834" s="1" t="s">
        <v>10546</v>
      </c>
      <c r="J834" s="1"/>
      <c r="K834" s="1" t="s">
        <v>11322</v>
      </c>
      <c r="L834" s="1" t="s">
        <v>832</v>
      </c>
      <c r="M834" s="1" t="s">
        <v>12153</v>
      </c>
      <c r="N834" s="1" t="s">
        <v>12993</v>
      </c>
      <c r="O834" s="1" t="s">
        <v>832</v>
      </c>
      <c r="P834" s="1" t="s">
        <v>12999</v>
      </c>
      <c r="Q834" s="1" t="s">
        <v>12999</v>
      </c>
      <c r="R834" s="1" t="s">
        <v>14088</v>
      </c>
      <c r="S834" s="1" t="s">
        <v>832</v>
      </c>
      <c r="T834" s="1"/>
      <c r="U834" s="1"/>
      <c r="V834" s="1" t="s">
        <v>14102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5843</v>
      </c>
      <c r="G835" s="1" t="s">
        <v>7435</v>
      </c>
      <c r="H835" s="1" t="s">
        <v>8979</v>
      </c>
      <c r="I835" s="1" t="s">
        <v>10547</v>
      </c>
      <c r="J835" s="1"/>
      <c r="K835" s="1" t="s">
        <v>11322</v>
      </c>
      <c r="L835" s="1" t="s">
        <v>833</v>
      </c>
      <c r="M835" s="1" t="s">
        <v>12154</v>
      </c>
      <c r="N835" s="1" t="s">
        <v>12993</v>
      </c>
      <c r="O835" s="1" t="s">
        <v>833</v>
      </c>
      <c r="P835" s="1" t="s">
        <v>12999</v>
      </c>
      <c r="Q835" s="1" t="s">
        <v>12999</v>
      </c>
      <c r="R835" s="1" t="s">
        <v>14088</v>
      </c>
      <c r="S835" s="1" t="s">
        <v>833</v>
      </c>
      <c r="T835" s="1"/>
      <c r="U835" s="1"/>
      <c r="V835" s="1" t="s">
        <v>14102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5844</v>
      </c>
      <c r="G836" s="1" t="s">
        <v>7436</v>
      </c>
      <c r="H836" s="1" t="s">
        <v>8980</v>
      </c>
      <c r="I836" s="1" t="s">
        <v>10548</v>
      </c>
      <c r="J836" s="1"/>
      <c r="K836" s="1" t="s">
        <v>11322</v>
      </c>
      <c r="L836" s="1" t="s">
        <v>834</v>
      </c>
      <c r="M836" s="1" t="s">
        <v>12155</v>
      </c>
      <c r="N836" s="1" t="s">
        <v>12993</v>
      </c>
      <c r="O836" s="1" t="s">
        <v>834</v>
      </c>
      <c r="P836" s="1" t="s">
        <v>12999</v>
      </c>
      <c r="Q836" s="1" t="s">
        <v>12999</v>
      </c>
      <c r="R836" s="1" t="s">
        <v>14088</v>
      </c>
      <c r="S836" s="1" t="s">
        <v>834</v>
      </c>
      <c r="T836" s="1"/>
      <c r="U836" s="1"/>
      <c r="V836" s="1" t="s">
        <v>14102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5845</v>
      </c>
      <c r="G837" s="1" t="s">
        <v>7437</v>
      </c>
      <c r="H837" s="1" t="s">
        <v>8981</v>
      </c>
      <c r="I837" s="1" t="s">
        <v>10549</v>
      </c>
      <c r="J837" s="1"/>
      <c r="K837" s="1" t="s">
        <v>11322</v>
      </c>
      <c r="L837" s="1" t="s">
        <v>835</v>
      </c>
      <c r="M837" s="1" t="s">
        <v>12156</v>
      </c>
      <c r="N837" s="1" t="s">
        <v>12993</v>
      </c>
      <c r="O837" s="1" t="s">
        <v>835</v>
      </c>
      <c r="P837" s="1" t="s">
        <v>12999</v>
      </c>
      <c r="Q837" s="1" t="s">
        <v>12999</v>
      </c>
      <c r="R837" s="1" t="s">
        <v>14088</v>
      </c>
      <c r="S837" s="1" t="s">
        <v>835</v>
      </c>
      <c r="T837" s="1"/>
      <c r="U837" s="1"/>
      <c r="V837" s="1" t="s">
        <v>14102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5846</v>
      </c>
      <c r="G838" s="1" t="s">
        <v>4223</v>
      </c>
      <c r="H838" s="1" t="s">
        <v>8982</v>
      </c>
      <c r="I838" s="1" t="s">
        <v>10550</v>
      </c>
      <c r="J838" s="1"/>
      <c r="K838" s="1" t="s">
        <v>11322</v>
      </c>
      <c r="L838" s="1" t="s">
        <v>836</v>
      </c>
      <c r="M838" s="1" t="s">
        <v>12157</v>
      </c>
      <c r="N838" s="1" t="s">
        <v>12993</v>
      </c>
      <c r="O838" s="1" t="s">
        <v>836</v>
      </c>
      <c r="P838" s="1" t="s">
        <v>12999</v>
      </c>
      <c r="Q838" s="1" t="s">
        <v>12999</v>
      </c>
      <c r="R838" s="1" t="s">
        <v>14088</v>
      </c>
      <c r="S838" s="1" t="s">
        <v>836</v>
      </c>
      <c r="T838" s="1"/>
      <c r="U838" s="1"/>
      <c r="V838" s="1" t="s">
        <v>14102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5847</v>
      </c>
      <c r="G839" s="1" t="s">
        <v>7438</v>
      </c>
      <c r="H839" s="1" t="s">
        <v>8983</v>
      </c>
      <c r="I839" s="1" t="s">
        <v>10551</v>
      </c>
      <c r="J839" s="1"/>
      <c r="K839" s="1" t="s">
        <v>11322</v>
      </c>
      <c r="L839" s="1" t="s">
        <v>837</v>
      </c>
      <c r="M839" s="1" t="s">
        <v>12158</v>
      </c>
      <c r="N839" s="1" t="s">
        <v>12993</v>
      </c>
      <c r="O839" s="1" t="s">
        <v>837</v>
      </c>
      <c r="P839" s="1" t="s">
        <v>12999</v>
      </c>
      <c r="Q839" s="1" t="s">
        <v>12999</v>
      </c>
      <c r="R839" s="1" t="s">
        <v>14088</v>
      </c>
      <c r="S839" s="1" t="s">
        <v>837</v>
      </c>
      <c r="T839" s="1"/>
      <c r="U839" s="1"/>
      <c r="V839" s="1" t="s">
        <v>14102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5848</v>
      </c>
      <c r="G840" s="1" t="s">
        <v>7439</v>
      </c>
      <c r="H840" s="1" t="s">
        <v>8984</v>
      </c>
      <c r="I840" s="1" t="s">
        <v>10552</v>
      </c>
      <c r="J840" s="1"/>
      <c r="K840" s="1" t="s">
        <v>11322</v>
      </c>
      <c r="L840" s="1" t="s">
        <v>838</v>
      </c>
      <c r="M840" s="1" t="s">
        <v>12159</v>
      </c>
      <c r="N840" s="1" t="s">
        <v>12993</v>
      </c>
      <c r="O840" s="1" t="s">
        <v>838</v>
      </c>
      <c r="P840" s="1" t="s">
        <v>12999</v>
      </c>
      <c r="Q840" s="1" t="s">
        <v>12999</v>
      </c>
      <c r="R840" s="1" t="s">
        <v>14088</v>
      </c>
      <c r="S840" s="1" t="s">
        <v>838</v>
      </c>
      <c r="T840" s="1"/>
      <c r="U840" s="1"/>
      <c r="V840" s="1" t="s">
        <v>14102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5849</v>
      </c>
      <c r="G841" s="1" t="s">
        <v>7440</v>
      </c>
      <c r="H841" s="1" t="s">
        <v>8985</v>
      </c>
      <c r="I841" s="1" t="s">
        <v>10553</v>
      </c>
      <c r="J841" s="1"/>
      <c r="K841" s="1" t="s">
        <v>11322</v>
      </c>
      <c r="L841" s="1" t="s">
        <v>839</v>
      </c>
      <c r="M841" s="1" t="s">
        <v>12160</v>
      </c>
      <c r="N841" s="1" t="s">
        <v>12993</v>
      </c>
      <c r="O841" s="1" t="s">
        <v>839</v>
      </c>
      <c r="P841" s="1" t="s">
        <v>12999</v>
      </c>
      <c r="Q841" s="1" t="s">
        <v>12999</v>
      </c>
      <c r="R841" s="1" t="s">
        <v>14088</v>
      </c>
      <c r="S841" s="1" t="s">
        <v>839</v>
      </c>
      <c r="T841" s="1"/>
      <c r="U841" s="1"/>
      <c r="V841" s="1" t="s">
        <v>14102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5850</v>
      </c>
      <c r="G842" s="1" t="s">
        <v>7441</v>
      </c>
      <c r="H842" s="1" t="s">
        <v>8986</v>
      </c>
      <c r="I842" s="1" t="s">
        <v>10554</v>
      </c>
      <c r="J842" s="1"/>
      <c r="K842" s="1" t="s">
        <v>11322</v>
      </c>
      <c r="L842" s="1" t="s">
        <v>840</v>
      </c>
      <c r="M842" s="1" t="s">
        <v>12161</v>
      </c>
      <c r="N842" s="1" t="s">
        <v>12993</v>
      </c>
      <c r="O842" s="1" t="s">
        <v>840</v>
      </c>
      <c r="P842" s="1" t="s">
        <v>12999</v>
      </c>
      <c r="Q842" s="1" t="s">
        <v>12999</v>
      </c>
      <c r="R842" s="1" t="s">
        <v>14088</v>
      </c>
      <c r="S842" s="1" t="s">
        <v>840</v>
      </c>
      <c r="T842" s="1"/>
      <c r="U842" s="1"/>
      <c r="V842" s="1" t="s">
        <v>14102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5851</v>
      </c>
      <c r="G843" s="1" t="s">
        <v>7442</v>
      </c>
      <c r="H843" s="1" t="s">
        <v>8987</v>
      </c>
      <c r="I843" s="1" t="s">
        <v>10555</v>
      </c>
      <c r="J843" s="1"/>
      <c r="K843" s="1" t="s">
        <v>11322</v>
      </c>
      <c r="L843" s="1" t="s">
        <v>841</v>
      </c>
      <c r="M843" s="1" t="s">
        <v>12162</v>
      </c>
      <c r="N843" s="1" t="s">
        <v>12993</v>
      </c>
      <c r="O843" s="1" t="s">
        <v>841</v>
      </c>
      <c r="P843" s="1" t="s">
        <v>12999</v>
      </c>
      <c r="Q843" s="1" t="s">
        <v>12999</v>
      </c>
      <c r="R843" s="1" t="s">
        <v>14088</v>
      </c>
      <c r="S843" s="1" t="s">
        <v>841</v>
      </c>
      <c r="T843" s="1"/>
      <c r="U843" s="1"/>
      <c r="V843" s="1" t="s">
        <v>14102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5852</v>
      </c>
      <c r="G844" s="1" t="s">
        <v>7443</v>
      </c>
      <c r="H844" s="1" t="s">
        <v>8988</v>
      </c>
      <c r="I844" s="1" t="s">
        <v>10556</v>
      </c>
      <c r="J844" s="1"/>
      <c r="K844" s="1" t="s">
        <v>11322</v>
      </c>
      <c r="L844" s="1" t="s">
        <v>842</v>
      </c>
      <c r="M844" s="1" t="s">
        <v>12163</v>
      </c>
      <c r="N844" s="1" t="s">
        <v>12993</v>
      </c>
      <c r="O844" s="1" t="s">
        <v>842</v>
      </c>
      <c r="P844" s="1" t="s">
        <v>12999</v>
      </c>
      <c r="Q844" s="1" t="s">
        <v>12999</v>
      </c>
      <c r="R844" s="1" t="s">
        <v>14088</v>
      </c>
      <c r="S844" s="1" t="s">
        <v>842</v>
      </c>
      <c r="T844" s="1"/>
      <c r="U844" s="1"/>
      <c r="V844" s="1" t="s">
        <v>14102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4230</v>
      </c>
      <c r="G845" s="1" t="s">
        <v>7444</v>
      </c>
      <c r="H845" s="1" t="s">
        <v>8989</v>
      </c>
      <c r="I845" s="1" t="s">
        <v>10557</v>
      </c>
      <c r="J845" s="1"/>
      <c r="K845" s="1" t="s">
        <v>11322</v>
      </c>
      <c r="L845" s="1" t="s">
        <v>843</v>
      </c>
      <c r="M845" s="1" t="s">
        <v>12164</v>
      </c>
      <c r="N845" s="1" t="s">
        <v>12993</v>
      </c>
      <c r="O845" s="1" t="s">
        <v>843</v>
      </c>
      <c r="P845" s="1" t="s">
        <v>12999</v>
      </c>
      <c r="Q845" s="1" t="s">
        <v>12999</v>
      </c>
      <c r="R845" s="1" t="s">
        <v>14088</v>
      </c>
      <c r="S845" s="1" t="s">
        <v>843</v>
      </c>
      <c r="T845" s="1"/>
      <c r="U845" s="1"/>
      <c r="V845" s="1" t="s">
        <v>14102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5853</v>
      </c>
      <c r="G846" s="1" t="s">
        <v>7445</v>
      </c>
      <c r="H846" s="1" t="s">
        <v>8990</v>
      </c>
      <c r="I846" s="1" t="s">
        <v>10558</v>
      </c>
      <c r="J846" s="1"/>
      <c r="K846" s="1" t="s">
        <v>11322</v>
      </c>
      <c r="L846" s="1" t="s">
        <v>844</v>
      </c>
      <c r="M846" s="1" t="s">
        <v>12165</v>
      </c>
      <c r="N846" s="1" t="s">
        <v>12993</v>
      </c>
      <c r="O846" s="1" t="s">
        <v>844</v>
      </c>
      <c r="P846" s="1" t="s">
        <v>12999</v>
      </c>
      <c r="Q846" s="1" t="s">
        <v>12999</v>
      </c>
      <c r="R846" s="1" t="s">
        <v>14088</v>
      </c>
      <c r="S846" s="1" t="s">
        <v>844</v>
      </c>
      <c r="T846" s="1"/>
      <c r="U846" s="1"/>
      <c r="V846" s="1" t="s">
        <v>14102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5854</v>
      </c>
      <c r="G847" s="1" t="s">
        <v>7446</v>
      </c>
      <c r="H847" s="1" t="s">
        <v>8991</v>
      </c>
      <c r="I847" s="1" t="s">
        <v>10559</v>
      </c>
      <c r="J847" s="1"/>
      <c r="K847" s="1" t="s">
        <v>11322</v>
      </c>
      <c r="L847" s="1" t="s">
        <v>845</v>
      </c>
      <c r="M847" s="1" t="s">
        <v>12166</v>
      </c>
      <c r="N847" s="1" t="s">
        <v>12993</v>
      </c>
      <c r="O847" s="1" t="s">
        <v>845</v>
      </c>
      <c r="P847" s="1" t="s">
        <v>12999</v>
      </c>
      <c r="Q847" s="1" t="s">
        <v>12999</v>
      </c>
      <c r="R847" s="1" t="s">
        <v>14088</v>
      </c>
      <c r="S847" s="1" t="s">
        <v>845</v>
      </c>
      <c r="T847" s="1"/>
      <c r="U847" s="1"/>
      <c r="V847" s="1" t="s">
        <v>14102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5855</v>
      </c>
      <c r="G848" s="1" t="s">
        <v>7447</v>
      </c>
      <c r="H848" s="1" t="s">
        <v>8992</v>
      </c>
      <c r="I848" s="1" t="s">
        <v>10560</v>
      </c>
      <c r="J848" s="1"/>
      <c r="K848" s="1" t="s">
        <v>11322</v>
      </c>
      <c r="L848" s="1" t="s">
        <v>846</v>
      </c>
      <c r="M848" s="1" t="s">
        <v>12167</v>
      </c>
      <c r="N848" s="1" t="s">
        <v>12993</v>
      </c>
      <c r="O848" s="1" t="s">
        <v>846</v>
      </c>
      <c r="P848" s="1" t="s">
        <v>12999</v>
      </c>
      <c r="Q848" s="1" t="s">
        <v>12999</v>
      </c>
      <c r="R848" s="1" t="s">
        <v>14088</v>
      </c>
      <c r="S848" s="1" t="s">
        <v>846</v>
      </c>
      <c r="T848" s="1"/>
      <c r="U848" s="1"/>
      <c r="V848" s="1" t="s">
        <v>14102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5856</v>
      </c>
      <c r="G849" s="1" t="s">
        <v>7448</v>
      </c>
      <c r="H849" s="1" t="s">
        <v>8993</v>
      </c>
      <c r="I849" s="1" t="s">
        <v>10561</v>
      </c>
      <c r="J849" s="1"/>
      <c r="K849" s="1" t="s">
        <v>11322</v>
      </c>
      <c r="L849" s="1" t="s">
        <v>847</v>
      </c>
      <c r="M849" s="1" t="s">
        <v>12168</v>
      </c>
      <c r="N849" s="1" t="s">
        <v>12993</v>
      </c>
      <c r="O849" s="1" t="s">
        <v>847</v>
      </c>
      <c r="P849" s="1" t="s">
        <v>12999</v>
      </c>
      <c r="Q849" s="1" t="s">
        <v>12999</v>
      </c>
      <c r="R849" s="1" t="s">
        <v>14088</v>
      </c>
      <c r="S849" s="1" t="s">
        <v>847</v>
      </c>
      <c r="T849" s="1"/>
      <c r="U849" s="1"/>
      <c r="V849" s="1" t="s">
        <v>14102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5857</v>
      </c>
      <c r="G850" s="1" t="s">
        <v>7449</v>
      </c>
      <c r="H850" s="1" t="s">
        <v>8994</v>
      </c>
      <c r="I850" s="1" t="s">
        <v>10562</v>
      </c>
      <c r="J850" s="1"/>
      <c r="K850" s="1" t="s">
        <v>11322</v>
      </c>
      <c r="L850" s="1" t="s">
        <v>848</v>
      </c>
      <c r="M850" s="1" t="s">
        <v>12169</v>
      </c>
      <c r="N850" s="1" t="s">
        <v>12993</v>
      </c>
      <c r="O850" s="1" t="s">
        <v>848</v>
      </c>
      <c r="P850" s="1" t="s">
        <v>12999</v>
      </c>
      <c r="Q850" s="1" t="s">
        <v>12999</v>
      </c>
      <c r="R850" s="1" t="s">
        <v>14088</v>
      </c>
      <c r="S850" s="1" t="s">
        <v>848</v>
      </c>
      <c r="T850" s="1"/>
      <c r="U850" s="1"/>
      <c r="V850" s="1" t="s">
        <v>14102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5858</v>
      </c>
      <c r="G851" s="1" t="s">
        <v>7450</v>
      </c>
      <c r="H851" s="1" t="s">
        <v>8995</v>
      </c>
      <c r="I851" s="1" t="s">
        <v>10563</v>
      </c>
      <c r="J851" s="1"/>
      <c r="K851" s="1" t="s">
        <v>11322</v>
      </c>
      <c r="L851" s="1" t="s">
        <v>849</v>
      </c>
      <c r="M851" s="1" t="s">
        <v>12170</v>
      </c>
      <c r="N851" s="1" t="s">
        <v>12993</v>
      </c>
      <c r="O851" s="1" t="s">
        <v>849</v>
      </c>
      <c r="P851" s="1" t="s">
        <v>12999</v>
      </c>
      <c r="Q851" s="1" t="s">
        <v>12999</v>
      </c>
      <c r="R851" s="1" t="s">
        <v>14088</v>
      </c>
      <c r="S851" s="1" t="s">
        <v>849</v>
      </c>
      <c r="T851" s="1"/>
      <c r="U851" s="1"/>
      <c r="V851" s="1" t="s">
        <v>14102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5859</v>
      </c>
      <c r="G852" s="1" t="s">
        <v>7451</v>
      </c>
      <c r="H852" s="1" t="s">
        <v>8996</v>
      </c>
      <c r="I852" s="1" t="s">
        <v>10564</v>
      </c>
      <c r="J852" s="1"/>
      <c r="K852" s="1" t="s">
        <v>11322</v>
      </c>
      <c r="L852" s="1" t="s">
        <v>850</v>
      </c>
      <c r="M852" s="1" t="s">
        <v>12171</v>
      </c>
      <c r="N852" s="1" t="s">
        <v>12993</v>
      </c>
      <c r="O852" s="1" t="s">
        <v>850</v>
      </c>
      <c r="P852" s="1" t="s">
        <v>12999</v>
      </c>
      <c r="Q852" s="1" t="s">
        <v>12999</v>
      </c>
      <c r="R852" s="1" t="s">
        <v>14088</v>
      </c>
      <c r="S852" s="1" t="s">
        <v>850</v>
      </c>
      <c r="T852" s="1"/>
      <c r="U852" s="1"/>
      <c r="V852" s="1" t="s">
        <v>14102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5860</v>
      </c>
      <c r="G853" s="1" t="s">
        <v>7452</v>
      </c>
      <c r="H853" s="1" t="s">
        <v>8997</v>
      </c>
      <c r="I853" s="1" t="s">
        <v>10565</v>
      </c>
      <c r="J853" s="1"/>
      <c r="K853" s="1" t="s">
        <v>11322</v>
      </c>
      <c r="L853" s="1" t="s">
        <v>851</v>
      </c>
      <c r="M853" s="1" t="s">
        <v>12172</v>
      </c>
      <c r="N853" s="1" t="s">
        <v>12993</v>
      </c>
      <c r="O853" s="1" t="s">
        <v>851</v>
      </c>
      <c r="P853" s="1" t="s">
        <v>12999</v>
      </c>
      <c r="Q853" s="1" t="s">
        <v>12999</v>
      </c>
      <c r="R853" s="1" t="s">
        <v>14088</v>
      </c>
      <c r="S853" s="1" t="s">
        <v>851</v>
      </c>
      <c r="T853" s="1"/>
      <c r="U853" s="1"/>
      <c r="V853" s="1" t="s">
        <v>14102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5861</v>
      </c>
      <c r="G854" s="1" t="s">
        <v>7453</v>
      </c>
      <c r="H854" s="1" t="s">
        <v>8998</v>
      </c>
      <c r="I854" s="1" t="s">
        <v>10566</v>
      </c>
      <c r="J854" s="1"/>
      <c r="K854" s="1" t="s">
        <v>11322</v>
      </c>
      <c r="L854" s="1" t="s">
        <v>852</v>
      </c>
      <c r="M854" s="1" t="s">
        <v>12173</v>
      </c>
      <c r="N854" s="1" t="s">
        <v>12993</v>
      </c>
      <c r="O854" s="1" t="s">
        <v>852</v>
      </c>
      <c r="P854" s="1" t="s">
        <v>12999</v>
      </c>
      <c r="Q854" s="1" t="s">
        <v>12999</v>
      </c>
      <c r="R854" s="1" t="s">
        <v>14088</v>
      </c>
      <c r="S854" s="1" t="s">
        <v>852</v>
      </c>
      <c r="T854" s="1"/>
      <c r="U854" s="1"/>
      <c r="V854" s="1" t="s">
        <v>14102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5862</v>
      </c>
      <c r="G855" s="1" t="s">
        <v>7454</v>
      </c>
      <c r="H855" s="1" t="s">
        <v>8998</v>
      </c>
      <c r="I855" s="1" t="s">
        <v>10567</v>
      </c>
      <c r="J855" s="1"/>
      <c r="K855" s="1" t="s">
        <v>11322</v>
      </c>
      <c r="L855" s="1" t="s">
        <v>853</v>
      </c>
      <c r="M855" s="1" t="s">
        <v>12174</v>
      </c>
      <c r="N855" s="1" t="s">
        <v>12993</v>
      </c>
      <c r="O855" s="1" t="s">
        <v>853</v>
      </c>
      <c r="P855" s="1" t="s">
        <v>12999</v>
      </c>
      <c r="Q855" s="1" t="s">
        <v>12999</v>
      </c>
      <c r="R855" s="1" t="s">
        <v>14088</v>
      </c>
      <c r="S855" s="1" t="s">
        <v>853</v>
      </c>
      <c r="T855" s="1"/>
      <c r="U855" s="1"/>
      <c r="V855" s="1" t="s">
        <v>14102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5863</v>
      </c>
      <c r="G856" s="1" t="s">
        <v>7455</v>
      </c>
      <c r="H856" s="1" t="s">
        <v>8999</v>
      </c>
      <c r="I856" s="1" t="s">
        <v>10568</v>
      </c>
      <c r="J856" s="1"/>
      <c r="K856" s="1" t="s">
        <v>11322</v>
      </c>
      <c r="L856" s="1" t="s">
        <v>854</v>
      </c>
      <c r="M856" s="1" t="s">
        <v>12175</v>
      </c>
      <c r="N856" s="1" t="s">
        <v>12993</v>
      </c>
      <c r="O856" s="1" t="s">
        <v>854</v>
      </c>
      <c r="P856" s="1" t="s">
        <v>12999</v>
      </c>
      <c r="Q856" s="1" t="s">
        <v>12999</v>
      </c>
      <c r="R856" s="1" t="s">
        <v>14088</v>
      </c>
      <c r="S856" s="1" t="s">
        <v>854</v>
      </c>
      <c r="T856" s="1"/>
      <c r="U856" s="1"/>
      <c r="V856" s="1" t="s">
        <v>14102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5864</v>
      </c>
      <c r="G857" s="1" t="s">
        <v>7456</v>
      </c>
      <c r="H857" s="1" t="s">
        <v>9000</v>
      </c>
      <c r="I857" s="1" t="s">
        <v>10569</v>
      </c>
      <c r="J857" s="1"/>
      <c r="K857" s="1" t="s">
        <v>11322</v>
      </c>
      <c r="L857" s="1" t="s">
        <v>855</v>
      </c>
      <c r="M857" s="1" t="s">
        <v>12176</v>
      </c>
      <c r="N857" s="1" t="s">
        <v>12993</v>
      </c>
      <c r="O857" s="1" t="s">
        <v>855</v>
      </c>
      <c r="P857" s="1" t="s">
        <v>12999</v>
      </c>
      <c r="Q857" s="1" t="s">
        <v>12999</v>
      </c>
      <c r="R857" s="1" t="s">
        <v>14088</v>
      </c>
      <c r="S857" s="1" t="s">
        <v>855</v>
      </c>
      <c r="T857" s="1"/>
      <c r="U857" s="1"/>
      <c r="V857" s="1" t="s">
        <v>14102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5865</v>
      </c>
      <c r="G858" s="1" t="s">
        <v>7457</v>
      </c>
      <c r="H858" s="1" t="s">
        <v>9001</v>
      </c>
      <c r="I858" s="1" t="s">
        <v>10570</v>
      </c>
      <c r="J858" s="1"/>
      <c r="K858" s="1" t="s">
        <v>11322</v>
      </c>
      <c r="L858" s="1" t="s">
        <v>856</v>
      </c>
      <c r="M858" s="1" t="s">
        <v>12177</v>
      </c>
      <c r="N858" s="1" t="s">
        <v>12993</v>
      </c>
      <c r="O858" s="1" t="s">
        <v>856</v>
      </c>
      <c r="P858" s="1" t="s">
        <v>12999</v>
      </c>
      <c r="Q858" s="1" t="s">
        <v>12999</v>
      </c>
      <c r="R858" s="1" t="s">
        <v>14088</v>
      </c>
      <c r="S858" s="1" t="s">
        <v>856</v>
      </c>
      <c r="T858" s="1"/>
      <c r="U858" s="1"/>
      <c r="V858" s="1" t="s">
        <v>14102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5866</v>
      </c>
      <c r="G859" s="1" t="s">
        <v>7458</v>
      </c>
      <c r="H859" s="1" t="s">
        <v>9002</v>
      </c>
      <c r="I859" s="1" t="s">
        <v>10571</v>
      </c>
      <c r="J859" s="1"/>
      <c r="K859" s="1" t="s">
        <v>11322</v>
      </c>
      <c r="L859" s="1" t="s">
        <v>857</v>
      </c>
      <c r="M859" s="1" t="s">
        <v>12178</v>
      </c>
      <c r="N859" s="1" t="s">
        <v>12993</v>
      </c>
      <c r="O859" s="1" t="s">
        <v>857</v>
      </c>
      <c r="P859" s="1" t="s">
        <v>12999</v>
      </c>
      <c r="Q859" s="1" t="s">
        <v>12999</v>
      </c>
      <c r="R859" s="1" t="s">
        <v>14088</v>
      </c>
      <c r="S859" s="1" t="s">
        <v>857</v>
      </c>
      <c r="T859" s="1"/>
      <c r="U859" s="1"/>
      <c r="V859" s="1" t="s">
        <v>14102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5867</v>
      </c>
      <c r="G860" s="1" t="s">
        <v>7459</v>
      </c>
      <c r="H860" s="1" t="s">
        <v>9003</v>
      </c>
      <c r="I860" s="1" t="s">
        <v>10572</v>
      </c>
      <c r="J860" s="1"/>
      <c r="K860" s="1" t="s">
        <v>11322</v>
      </c>
      <c r="L860" s="1" t="s">
        <v>858</v>
      </c>
      <c r="M860" s="1" t="s">
        <v>12179</v>
      </c>
      <c r="N860" s="1" t="s">
        <v>12993</v>
      </c>
      <c r="O860" s="1" t="s">
        <v>858</v>
      </c>
      <c r="P860" s="1" t="s">
        <v>12999</v>
      </c>
      <c r="Q860" s="1" t="s">
        <v>12999</v>
      </c>
      <c r="R860" s="1" t="s">
        <v>14088</v>
      </c>
      <c r="S860" s="1" t="s">
        <v>858</v>
      </c>
      <c r="T860" s="1"/>
      <c r="U860" s="1"/>
      <c r="V860" s="1" t="s">
        <v>14102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5868</v>
      </c>
      <c r="G861" s="1" t="s">
        <v>7460</v>
      </c>
      <c r="H861" s="1" t="s">
        <v>9004</v>
      </c>
      <c r="I861" s="1" t="s">
        <v>10573</v>
      </c>
      <c r="J861" s="1"/>
      <c r="K861" s="1" t="s">
        <v>11322</v>
      </c>
      <c r="L861" s="1" t="s">
        <v>859</v>
      </c>
      <c r="M861" s="1" t="s">
        <v>12180</v>
      </c>
      <c r="N861" s="1" t="s">
        <v>12993</v>
      </c>
      <c r="O861" s="1" t="s">
        <v>859</v>
      </c>
      <c r="P861" s="1" t="s">
        <v>12999</v>
      </c>
      <c r="Q861" s="1" t="s">
        <v>12999</v>
      </c>
      <c r="R861" s="1" t="s">
        <v>14088</v>
      </c>
      <c r="S861" s="1" t="s">
        <v>859</v>
      </c>
      <c r="T861" s="1"/>
      <c r="U861" s="1"/>
      <c r="V861" s="1" t="s">
        <v>14102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4247</v>
      </c>
      <c r="G862" s="1" t="s">
        <v>7461</v>
      </c>
      <c r="H862" s="1" t="s">
        <v>9005</v>
      </c>
      <c r="I862" s="1" t="s">
        <v>10574</v>
      </c>
      <c r="J862" s="1"/>
      <c r="K862" s="1" t="s">
        <v>11322</v>
      </c>
      <c r="L862" s="1" t="s">
        <v>860</v>
      </c>
      <c r="M862" s="1" t="s">
        <v>12181</v>
      </c>
      <c r="N862" s="1" t="s">
        <v>12993</v>
      </c>
      <c r="O862" s="1" t="s">
        <v>860</v>
      </c>
      <c r="P862" s="1" t="s">
        <v>13000</v>
      </c>
      <c r="Q862" s="1" t="s">
        <v>13477</v>
      </c>
      <c r="R862" s="1" t="s">
        <v>14088</v>
      </c>
      <c r="S862" s="1" t="s">
        <v>860</v>
      </c>
      <c r="T862" s="1" t="s">
        <v>14092</v>
      </c>
      <c r="U862" s="1"/>
      <c r="V862" s="1" t="s">
        <v>14102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5869</v>
      </c>
      <c r="G863" s="1" t="s">
        <v>7462</v>
      </c>
      <c r="H863" s="1" t="s">
        <v>9006</v>
      </c>
      <c r="I863" s="1" t="s">
        <v>10575</v>
      </c>
      <c r="J863" s="1"/>
      <c r="K863" s="1" t="s">
        <v>11322</v>
      </c>
      <c r="L863" s="1" t="s">
        <v>861</v>
      </c>
      <c r="M863" s="1" t="s">
        <v>12182</v>
      </c>
      <c r="N863" s="1" t="s">
        <v>12993</v>
      </c>
      <c r="O863" s="1" t="s">
        <v>861</v>
      </c>
      <c r="P863" s="1" t="s">
        <v>13000</v>
      </c>
      <c r="Q863" s="1" t="s">
        <v>13478</v>
      </c>
      <c r="R863" s="1" t="s">
        <v>14088</v>
      </c>
      <c r="S863" s="1" t="s">
        <v>861</v>
      </c>
      <c r="T863" s="1"/>
      <c r="U863" s="1"/>
      <c r="V863" s="1" t="s">
        <v>14102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5870</v>
      </c>
      <c r="G864" s="1" t="s">
        <v>7463</v>
      </c>
      <c r="H864" s="1" t="s">
        <v>9007</v>
      </c>
      <c r="I864" s="1" t="s">
        <v>10576</v>
      </c>
      <c r="J864" s="1"/>
      <c r="K864" s="1" t="s">
        <v>11322</v>
      </c>
      <c r="L864" s="1" t="s">
        <v>862</v>
      </c>
      <c r="M864" s="1" t="s">
        <v>12183</v>
      </c>
      <c r="N864" s="1" t="s">
        <v>12993</v>
      </c>
      <c r="O864" s="1" t="s">
        <v>862</v>
      </c>
      <c r="P864" s="1" t="s">
        <v>13000</v>
      </c>
      <c r="Q864" s="1" t="s">
        <v>13479</v>
      </c>
      <c r="R864" s="1" t="s">
        <v>14088</v>
      </c>
      <c r="S864" s="1" t="s">
        <v>862</v>
      </c>
      <c r="T864" s="1"/>
      <c r="U864" s="1"/>
      <c r="V864" s="1" t="s">
        <v>14102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5871</v>
      </c>
      <c r="G865" s="1" t="s">
        <v>7464</v>
      </c>
      <c r="H865" s="1" t="s">
        <v>9008</v>
      </c>
      <c r="I865" s="1" t="s">
        <v>10577</v>
      </c>
      <c r="J865" s="1"/>
      <c r="K865" s="1" t="s">
        <v>11322</v>
      </c>
      <c r="L865" s="1" t="s">
        <v>863</v>
      </c>
      <c r="M865" s="1" t="s">
        <v>12184</v>
      </c>
      <c r="N865" s="1" t="s">
        <v>12993</v>
      </c>
      <c r="O865" s="1" t="s">
        <v>863</v>
      </c>
      <c r="P865" s="1" t="s">
        <v>13000</v>
      </c>
      <c r="Q865" s="1" t="s">
        <v>13480</v>
      </c>
      <c r="R865" s="1" t="s">
        <v>14088</v>
      </c>
      <c r="S865" s="1" t="s">
        <v>863</v>
      </c>
      <c r="T865" s="1"/>
      <c r="U865" s="1"/>
      <c r="V865" s="1" t="s">
        <v>14102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5872</v>
      </c>
      <c r="G866" s="1" t="s">
        <v>7465</v>
      </c>
      <c r="H866" s="1" t="s">
        <v>9009</v>
      </c>
      <c r="I866" s="1" t="s">
        <v>10578</v>
      </c>
      <c r="J866" s="1"/>
      <c r="K866" s="1" t="s">
        <v>11322</v>
      </c>
      <c r="L866" s="1" t="s">
        <v>864</v>
      </c>
      <c r="M866" s="1" t="s">
        <v>12185</v>
      </c>
      <c r="N866" s="1" t="s">
        <v>12993</v>
      </c>
      <c r="O866" s="1" t="s">
        <v>864</v>
      </c>
      <c r="P866" s="1" t="s">
        <v>13000</v>
      </c>
      <c r="Q866" s="1" t="s">
        <v>13481</v>
      </c>
      <c r="R866" s="1" t="s">
        <v>14088</v>
      </c>
      <c r="S866" s="1" t="s">
        <v>864</v>
      </c>
      <c r="T866" s="1"/>
      <c r="U866" s="1"/>
      <c r="V866" s="1" t="s">
        <v>14102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5873</v>
      </c>
      <c r="G867" s="1" t="s">
        <v>7466</v>
      </c>
      <c r="H867" s="1" t="s">
        <v>9010</v>
      </c>
      <c r="I867" s="1" t="s">
        <v>10579</v>
      </c>
      <c r="J867" s="1"/>
      <c r="K867" s="1" t="s">
        <v>11322</v>
      </c>
      <c r="L867" s="1" t="s">
        <v>865</v>
      </c>
      <c r="M867" s="1" t="s">
        <v>12186</v>
      </c>
      <c r="N867" s="1" t="s">
        <v>12993</v>
      </c>
      <c r="O867" s="1" t="s">
        <v>865</v>
      </c>
      <c r="P867" s="1" t="s">
        <v>13000</v>
      </c>
      <c r="Q867" s="1" t="s">
        <v>13482</v>
      </c>
      <c r="R867" s="1" t="s">
        <v>14088</v>
      </c>
      <c r="S867" s="1" t="s">
        <v>865</v>
      </c>
      <c r="T867" s="1"/>
      <c r="U867" s="1"/>
      <c r="V867" s="1" t="s">
        <v>14102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5874</v>
      </c>
      <c r="G868" s="1" t="s">
        <v>7467</v>
      </c>
      <c r="H868" s="1" t="s">
        <v>9011</v>
      </c>
      <c r="I868" s="1" t="s">
        <v>10372</v>
      </c>
      <c r="J868" s="1"/>
      <c r="K868" s="1" t="s">
        <v>11322</v>
      </c>
      <c r="L868" s="1" t="s">
        <v>866</v>
      </c>
      <c r="M868" s="1" t="s">
        <v>12187</v>
      </c>
      <c r="N868" s="1" t="s">
        <v>12993</v>
      </c>
      <c r="O868" s="1" t="s">
        <v>866</v>
      </c>
      <c r="P868" s="1" t="s">
        <v>13000</v>
      </c>
      <c r="Q868" s="1" t="s">
        <v>13483</v>
      </c>
      <c r="R868" s="1" t="s">
        <v>14088</v>
      </c>
      <c r="S868" s="1" t="s">
        <v>866</v>
      </c>
      <c r="T868" s="1"/>
      <c r="U868" s="1"/>
      <c r="V868" s="1" t="s">
        <v>14102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5875</v>
      </c>
      <c r="G869" s="1" t="s">
        <v>7468</v>
      </c>
      <c r="H869" s="1" t="s">
        <v>9012</v>
      </c>
      <c r="I869" s="1" t="s">
        <v>10580</v>
      </c>
      <c r="J869" s="1"/>
      <c r="K869" s="1" t="s">
        <v>11322</v>
      </c>
      <c r="L869" s="1" t="s">
        <v>867</v>
      </c>
      <c r="M869" s="1" t="s">
        <v>12188</v>
      </c>
      <c r="N869" s="1" t="s">
        <v>12993</v>
      </c>
      <c r="O869" s="1" t="s">
        <v>867</v>
      </c>
      <c r="P869" s="1" t="s">
        <v>13000</v>
      </c>
      <c r="Q869" s="1" t="s">
        <v>13484</v>
      </c>
      <c r="R869" s="1" t="s">
        <v>14088</v>
      </c>
      <c r="S869" s="1" t="s">
        <v>867</v>
      </c>
      <c r="T869" s="1"/>
      <c r="U869" s="1"/>
      <c r="V869" s="1" t="s">
        <v>14102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5876</v>
      </c>
      <c r="G870" s="1" t="s">
        <v>7469</v>
      </c>
      <c r="H870" s="1" t="s">
        <v>4255</v>
      </c>
      <c r="I870" s="1" t="s">
        <v>10581</v>
      </c>
      <c r="J870" s="1"/>
      <c r="K870" s="1" t="s">
        <v>11322</v>
      </c>
      <c r="L870" s="1" t="s">
        <v>868</v>
      </c>
      <c r="M870" s="1" t="s">
        <v>12189</v>
      </c>
      <c r="N870" s="1" t="s">
        <v>12993</v>
      </c>
      <c r="O870" s="1" t="s">
        <v>868</v>
      </c>
      <c r="P870" s="1" t="s">
        <v>13000</v>
      </c>
      <c r="Q870" s="1" t="s">
        <v>13485</v>
      </c>
      <c r="R870" s="1" t="s">
        <v>14088</v>
      </c>
      <c r="S870" s="1" t="s">
        <v>868</v>
      </c>
      <c r="T870" s="1"/>
      <c r="U870" s="1"/>
      <c r="V870" s="1" t="s">
        <v>14102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5877</v>
      </c>
      <c r="G871" s="1" t="s">
        <v>4256</v>
      </c>
      <c r="H871" s="1" t="s">
        <v>9013</v>
      </c>
      <c r="I871" s="1" t="s">
        <v>10582</v>
      </c>
      <c r="J871" s="1"/>
      <c r="K871" s="1" t="s">
        <v>11322</v>
      </c>
      <c r="L871" s="1" t="s">
        <v>869</v>
      </c>
      <c r="M871" s="1" t="s">
        <v>12190</v>
      </c>
      <c r="N871" s="1" t="s">
        <v>12993</v>
      </c>
      <c r="O871" s="1" t="s">
        <v>869</v>
      </c>
      <c r="P871" s="1" t="s">
        <v>13000</v>
      </c>
      <c r="Q871" s="1" t="s">
        <v>13486</v>
      </c>
      <c r="R871" s="1" t="s">
        <v>14088</v>
      </c>
      <c r="S871" s="1" t="s">
        <v>869</v>
      </c>
      <c r="T871" s="1"/>
      <c r="U871" s="1"/>
      <c r="V871" s="1" t="s">
        <v>14102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5878</v>
      </c>
      <c r="G872" s="1" t="s">
        <v>7470</v>
      </c>
      <c r="H872" s="1" t="s">
        <v>9014</v>
      </c>
      <c r="I872" s="1" t="s">
        <v>10583</v>
      </c>
      <c r="J872" s="1"/>
      <c r="K872" s="1" t="s">
        <v>11322</v>
      </c>
      <c r="L872" s="1" t="s">
        <v>870</v>
      </c>
      <c r="M872" s="1" t="s">
        <v>12191</v>
      </c>
      <c r="N872" s="1" t="s">
        <v>12993</v>
      </c>
      <c r="O872" s="1" t="s">
        <v>870</v>
      </c>
      <c r="P872" s="1" t="s">
        <v>13000</v>
      </c>
      <c r="Q872" s="1" t="s">
        <v>13487</v>
      </c>
      <c r="R872" s="1" t="s">
        <v>14088</v>
      </c>
      <c r="S872" s="1" t="s">
        <v>870</v>
      </c>
      <c r="T872" s="1"/>
      <c r="U872" s="1"/>
      <c r="V872" s="1" t="s">
        <v>14102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5879</v>
      </c>
      <c r="G873" s="1" t="s">
        <v>7471</v>
      </c>
      <c r="H873" s="1" t="s">
        <v>9015</v>
      </c>
      <c r="I873" s="1" t="s">
        <v>10584</v>
      </c>
      <c r="J873" s="1"/>
      <c r="K873" s="1" t="s">
        <v>11322</v>
      </c>
      <c r="L873" s="1" t="s">
        <v>871</v>
      </c>
      <c r="M873" s="1" t="s">
        <v>12192</v>
      </c>
      <c r="N873" s="1" t="s">
        <v>12993</v>
      </c>
      <c r="O873" s="1" t="s">
        <v>871</v>
      </c>
      <c r="P873" s="1" t="s">
        <v>13001</v>
      </c>
      <c r="Q873" s="1" t="s">
        <v>13001</v>
      </c>
      <c r="R873" s="1" t="s">
        <v>14088</v>
      </c>
      <c r="S873" s="1" t="s">
        <v>871</v>
      </c>
      <c r="T873" s="1"/>
      <c r="U873" s="1" t="s">
        <v>14099</v>
      </c>
      <c r="V873" s="1" t="s">
        <v>14102</v>
      </c>
      <c r="W873" s="1" t="s">
        <v>871</v>
      </c>
      <c r="X873" s="1"/>
      <c r="Y873" t="s">
        <v>14108</v>
      </c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5880</v>
      </c>
      <c r="G874" s="1" t="s">
        <v>4259</v>
      </c>
      <c r="H874" s="1" t="s">
        <v>9016</v>
      </c>
      <c r="I874" s="1" t="s">
        <v>10585</v>
      </c>
      <c r="J874" s="1"/>
      <c r="K874" s="1" t="s">
        <v>11322</v>
      </c>
      <c r="L874" s="1" t="s">
        <v>872</v>
      </c>
      <c r="M874" s="1" t="s">
        <v>12193</v>
      </c>
      <c r="N874" s="1" t="s">
        <v>12993</v>
      </c>
      <c r="O874" s="1" t="s">
        <v>872</v>
      </c>
      <c r="P874" s="1" t="s">
        <v>13001</v>
      </c>
      <c r="Q874" s="1" t="s">
        <v>13001</v>
      </c>
      <c r="R874" s="1" t="s">
        <v>14088</v>
      </c>
      <c r="S874" s="1" t="s">
        <v>872</v>
      </c>
      <c r="T874" s="1"/>
      <c r="U874" s="1"/>
      <c r="V874" s="1" t="s">
        <v>14102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5881</v>
      </c>
      <c r="G875" s="1" t="s">
        <v>7472</v>
      </c>
      <c r="H875" s="1" t="s">
        <v>8994</v>
      </c>
      <c r="I875" s="1" t="s">
        <v>10586</v>
      </c>
      <c r="J875" s="1"/>
      <c r="K875" s="1" t="s">
        <v>11322</v>
      </c>
      <c r="L875" s="1" t="s">
        <v>873</v>
      </c>
      <c r="M875" s="1" t="s">
        <v>12194</v>
      </c>
      <c r="N875" s="1" t="s">
        <v>12993</v>
      </c>
      <c r="O875" s="1" t="s">
        <v>873</v>
      </c>
      <c r="P875" s="1" t="s">
        <v>13002</v>
      </c>
      <c r="Q875" s="1" t="s">
        <v>13488</v>
      </c>
      <c r="R875" s="1" t="s">
        <v>14088</v>
      </c>
      <c r="S875" s="1" t="s">
        <v>873</v>
      </c>
      <c r="T875" s="1" t="s">
        <v>14093</v>
      </c>
      <c r="U875" s="1"/>
      <c r="V875" s="1" t="s">
        <v>14102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5882</v>
      </c>
      <c r="G876" s="1" t="s">
        <v>7473</v>
      </c>
      <c r="H876" s="1" t="s">
        <v>9017</v>
      </c>
      <c r="I876" s="1" t="s">
        <v>10587</v>
      </c>
      <c r="J876" s="1"/>
      <c r="K876" s="1" t="s">
        <v>11322</v>
      </c>
      <c r="L876" s="1" t="s">
        <v>874</v>
      </c>
      <c r="M876" s="1" t="s">
        <v>12195</v>
      </c>
      <c r="N876" s="1" t="s">
        <v>12993</v>
      </c>
      <c r="O876" s="1" t="s">
        <v>874</v>
      </c>
      <c r="P876" s="1" t="s">
        <v>13002</v>
      </c>
      <c r="Q876" s="1" t="s">
        <v>13489</v>
      </c>
      <c r="R876" s="1" t="s">
        <v>14088</v>
      </c>
      <c r="S876" s="1" t="s">
        <v>874</v>
      </c>
      <c r="T876" s="1"/>
      <c r="U876" s="1"/>
      <c r="V876" s="1" t="s">
        <v>14102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4262</v>
      </c>
      <c r="G877" s="1" t="s">
        <v>7474</v>
      </c>
      <c r="H877" s="1" t="s">
        <v>9018</v>
      </c>
      <c r="I877" s="1" t="s">
        <v>10588</v>
      </c>
      <c r="J877" s="1"/>
      <c r="K877" s="1" t="s">
        <v>11322</v>
      </c>
      <c r="L877" s="1" t="s">
        <v>875</v>
      </c>
      <c r="M877" s="1" t="s">
        <v>12196</v>
      </c>
      <c r="N877" s="1" t="s">
        <v>12993</v>
      </c>
      <c r="O877" s="1" t="s">
        <v>875</v>
      </c>
      <c r="P877" s="1" t="s">
        <v>13002</v>
      </c>
      <c r="Q877" s="1" t="s">
        <v>13490</v>
      </c>
      <c r="R877" s="1" t="s">
        <v>14088</v>
      </c>
      <c r="S877" s="1" t="s">
        <v>875</v>
      </c>
      <c r="T877" s="1"/>
      <c r="U877" s="1"/>
      <c r="V877" s="1" t="s">
        <v>14102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5883</v>
      </c>
      <c r="G878" s="1" t="s">
        <v>7475</v>
      </c>
      <c r="H878" s="1" t="s">
        <v>9019</v>
      </c>
      <c r="I878" s="1" t="s">
        <v>10589</v>
      </c>
      <c r="J878" s="1"/>
      <c r="K878" s="1" t="s">
        <v>11322</v>
      </c>
      <c r="L878" s="1" t="s">
        <v>876</v>
      </c>
      <c r="M878" s="1" t="s">
        <v>12197</v>
      </c>
      <c r="N878" s="1" t="s">
        <v>12993</v>
      </c>
      <c r="O878" s="1" t="s">
        <v>876</v>
      </c>
      <c r="P878" s="1" t="s">
        <v>13002</v>
      </c>
      <c r="Q878" s="1" t="s">
        <v>13491</v>
      </c>
      <c r="R878" s="1" t="s">
        <v>14088</v>
      </c>
      <c r="S878" s="1" t="s">
        <v>876</v>
      </c>
      <c r="T878" s="1"/>
      <c r="U878" s="1"/>
      <c r="V878" s="1" t="s">
        <v>14102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5884</v>
      </c>
      <c r="G879" s="1" t="s">
        <v>7476</v>
      </c>
      <c r="H879" s="1" t="s">
        <v>9020</v>
      </c>
      <c r="I879" s="1" t="s">
        <v>10590</v>
      </c>
      <c r="J879" s="1"/>
      <c r="K879" s="1" t="s">
        <v>11322</v>
      </c>
      <c r="L879" s="1" t="s">
        <v>877</v>
      </c>
      <c r="M879" s="1" t="s">
        <v>12198</v>
      </c>
      <c r="N879" s="1" t="s">
        <v>12993</v>
      </c>
      <c r="O879" s="1" t="s">
        <v>877</v>
      </c>
      <c r="P879" s="1" t="s">
        <v>13002</v>
      </c>
      <c r="Q879" s="1" t="s">
        <v>13492</v>
      </c>
      <c r="R879" s="1" t="s">
        <v>14088</v>
      </c>
      <c r="S879" s="1" t="s">
        <v>877</v>
      </c>
      <c r="T879" s="1"/>
      <c r="U879" s="1"/>
      <c r="V879" s="1" t="s">
        <v>14102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5885</v>
      </c>
      <c r="G880" s="1" t="s">
        <v>7477</v>
      </c>
      <c r="H880" s="1" t="s">
        <v>9021</v>
      </c>
      <c r="I880" s="1" t="s">
        <v>10591</v>
      </c>
      <c r="J880" s="1"/>
      <c r="K880" s="1" t="s">
        <v>11322</v>
      </c>
      <c r="L880" s="1" t="s">
        <v>878</v>
      </c>
      <c r="M880" s="1" t="s">
        <v>12199</v>
      </c>
      <c r="N880" s="1" t="s">
        <v>12993</v>
      </c>
      <c r="O880" s="1" t="s">
        <v>878</v>
      </c>
      <c r="P880" s="1" t="s">
        <v>13002</v>
      </c>
      <c r="Q880" s="1" t="s">
        <v>13493</v>
      </c>
      <c r="R880" s="1" t="s">
        <v>14088</v>
      </c>
      <c r="S880" s="1" t="s">
        <v>878</v>
      </c>
      <c r="T880" s="1"/>
      <c r="U880" s="1"/>
      <c r="V880" s="1" t="s">
        <v>14102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5886</v>
      </c>
      <c r="G881" s="1" t="s">
        <v>7478</v>
      </c>
      <c r="H881" s="1" t="s">
        <v>9022</v>
      </c>
      <c r="I881" s="1" t="s">
        <v>10592</v>
      </c>
      <c r="J881" s="1"/>
      <c r="K881" s="1" t="s">
        <v>11322</v>
      </c>
      <c r="L881" s="1" t="s">
        <v>879</v>
      </c>
      <c r="M881" s="1" t="s">
        <v>12200</v>
      </c>
      <c r="N881" s="1" t="s">
        <v>12993</v>
      </c>
      <c r="O881" s="1" t="s">
        <v>879</v>
      </c>
      <c r="P881" s="1" t="s">
        <v>13002</v>
      </c>
      <c r="Q881" s="1" t="s">
        <v>13494</v>
      </c>
      <c r="R881" s="1" t="s">
        <v>14088</v>
      </c>
      <c r="S881" s="1" t="s">
        <v>879</v>
      </c>
      <c r="T881" s="1"/>
      <c r="U881" s="1"/>
      <c r="V881" s="1" t="s">
        <v>14102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5887</v>
      </c>
      <c r="G882" s="1" t="s">
        <v>7479</v>
      </c>
      <c r="H882" s="1" t="s">
        <v>9023</v>
      </c>
      <c r="I882" s="1" t="s">
        <v>10593</v>
      </c>
      <c r="J882" s="1"/>
      <c r="K882" s="1" t="s">
        <v>11322</v>
      </c>
      <c r="L882" s="1" t="s">
        <v>880</v>
      </c>
      <c r="M882" s="1" t="s">
        <v>12201</v>
      </c>
      <c r="N882" s="1" t="s">
        <v>12993</v>
      </c>
      <c r="O882" s="1" t="s">
        <v>880</v>
      </c>
      <c r="P882" s="1" t="s">
        <v>13002</v>
      </c>
      <c r="Q882" s="1" t="s">
        <v>13495</v>
      </c>
      <c r="R882" s="1" t="s">
        <v>14088</v>
      </c>
      <c r="S882" s="1" t="s">
        <v>880</v>
      </c>
      <c r="T882" s="1"/>
      <c r="U882" s="1"/>
      <c r="V882" s="1" t="s">
        <v>14102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5888</v>
      </c>
      <c r="G883" s="1" t="s">
        <v>7480</v>
      </c>
      <c r="H883" s="1" t="s">
        <v>9024</v>
      </c>
      <c r="I883" s="1" t="s">
        <v>9780</v>
      </c>
      <c r="J883" s="1"/>
      <c r="K883" s="1" t="s">
        <v>11322</v>
      </c>
      <c r="L883" s="1" t="s">
        <v>881</v>
      </c>
      <c r="M883" s="1" t="s">
        <v>12202</v>
      </c>
      <c r="N883" s="1" t="s">
        <v>12993</v>
      </c>
      <c r="O883" s="1" t="s">
        <v>881</v>
      </c>
      <c r="P883" s="1" t="s">
        <v>13002</v>
      </c>
      <c r="Q883" s="1" t="s">
        <v>13496</v>
      </c>
      <c r="R883" s="1" t="s">
        <v>14088</v>
      </c>
      <c r="S883" s="1" t="s">
        <v>881</v>
      </c>
      <c r="T883" s="1"/>
      <c r="U883" s="1"/>
      <c r="V883" s="1" t="s">
        <v>14102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5889</v>
      </c>
      <c r="G884" s="1" t="s">
        <v>7481</v>
      </c>
      <c r="H884" s="1" t="s">
        <v>9025</v>
      </c>
      <c r="I884" s="1" t="s">
        <v>10594</v>
      </c>
      <c r="J884" s="1"/>
      <c r="K884" s="1" t="s">
        <v>11322</v>
      </c>
      <c r="L884" s="1" t="s">
        <v>882</v>
      </c>
      <c r="M884" s="1" t="s">
        <v>12203</v>
      </c>
      <c r="N884" s="1" t="s">
        <v>12993</v>
      </c>
      <c r="O884" s="1" t="s">
        <v>882</v>
      </c>
      <c r="P884" s="1" t="s">
        <v>13002</v>
      </c>
      <c r="Q884" s="1" t="s">
        <v>13497</v>
      </c>
      <c r="R884" s="1" t="s">
        <v>14088</v>
      </c>
      <c r="S884" s="1" t="s">
        <v>882</v>
      </c>
      <c r="T884" s="1"/>
      <c r="U884" s="1"/>
      <c r="V884" s="1" t="s">
        <v>14102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5890</v>
      </c>
      <c r="G885" s="1" t="s">
        <v>7482</v>
      </c>
      <c r="H885" s="1" t="s">
        <v>9026</v>
      </c>
      <c r="I885" s="1" t="s">
        <v>10595</v>
      </c>
      <c r="J885" s="1"/>
      <c r="K885" s="1" t="s">
        <v>11322</v>
      </c>
      <c r="L885" s="1" t="s">
        <v>883</v>
      </c>
      <c r="M885" s="1" t="s">
        <v>12204</v>
      </c>
      <c r="N885" s="1" t="s">
        <v>12993</v>
      </c>
      <c r="O885" s="1" t="s">
        <v>883</v>
      </c>
      <c r="P885" s="1" t="s">
        <v>13002</v>
      </c>
      <c r="Q885" s="1" t="s">
        <v>13498</v>
      </c>
      <c r="R885" s="1" t="s">
        <v>14088</v>
      </c>
      <c r="S885" s="1" t="s">
        <v>883</v>
      </c>
      <c r="T885" s="1"/>
      <c r="U885" s="1"/>
      <c r="V885" s="1" t="s">
        <v>14102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5891</v>
      </c>
      <c r="G886" s="1" t="s">
        <v>7483</v>
      </c>
      <c r="H886" s="1" t="s">
        <v>9027</v>
      </c>
      <c r="I886" s="1" t="s">
        <v>10596</v>
      </c>
      <c r="J886" s="1"/>
      <c r="K886" s="1" t="s">
        <v>11322</v>
      </c>
      <c r="L886" s="1" t="s">
        <v>884</v>
      </c>
      <c r="M886" s="1" t="s">
        <v>12205</v>
      </c>
      <c r="N886" s="1" t="s">
        <v>12993</v>
      </c>
      <c r="O886" s="1" t="s">
        <v>884</v>
      </c>
      <c r="P886" s="1" t="s">
        <v>13002</v>
      </c>
      <c r="Q886" s="1" t="s">
        <v>13499</v>
      </c>
      <c r="R886" s="1" t="s">
        <v>14088</v>
      </c>
      <c r="S886" s="1" t="s">
        <v>884</v>
      </c>
      <c r="T886" s="1"/>
      <c r="U886" s="1"/>
      <c r="V886" s="1" t="s">
        <v>14102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4272</v>
      </c>
      <c r="G887" s="1" t="s">
        <v>7484</v>
      </c>
      <c r="H887" s="1" t="s">
        <v>9028</v>
      </c>
      <c r="I887" s="1" t="s">
        <v>10309</v>
      </c>
      <c r="J887" s="1"/>
      <c r="K887" s="1" t="s">
        <v>11322</v>
      </c>
      <c r="L887" s="1" t="s">
        <v>885</v>
      </c>
      <c r="M887" s="1" t="s">
        <v>12206</v>
      </c>
      <c r="N887" s="1" t="s">
        <v>12993</v>
      </c>
      <c r="O887" s="1" t="s">
        <v>885</v>
      </c>
      <c r="P887" s="1" t="s">
        <v>13002</v>
      </c>
      <c r="Q887" s="1" t="s">
        <v>13500</v>
      </c>
      <c r="R887" s="1" t="s">
        <v>14088</v>
      </c>
      <c r="S887" s="1" t="s">
        <v>885</v>
      </c>
      <c r="T887" s="1"/>
      <c r="U887" s="1"/>
      <c r="V887" s="1" t="s">
        <v>14102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5892</v>
      </c>
      <c r="G888" s="1" t="s">
        <v>7485</v>
      </c>
      <c r="H888" s="1" t="s">
        <v>9029</v>
      </c>
      <c r="I888" s="1" t="s">
        <v>10597</v>
      </c>
      <c r="J888" s="1"/>
      <c r="K888" s="1" t="s">
        <v>11322</v>
      </c>
      <c r="L888" s="1" t="s">
        <v>886</v>
      </c>
      <c r="M888" s="1" t="s">
        <v>12207</v>
      </c>
      <c r="N888" s="1" t="s">
        <v>12993</v>
      </c>
      <c r="O888" s="1" t="s">
        <v>886</v>
      </c>
      <c r="P888" s="1" t="s">
        <v>13002</v>
      </c>
      <c r="Q888" s="1" t="s">
        <v>13501</v>
      </c>
      <c r="R888" s="1" t="s">
        <v>14088</v>
      </c>
      <c r="S888" s="1" t="s">
        <v>886</v>
      </c>
      <c r="T888" s="1"/>
      <c r="U888" s="1"/>
      <c r="V888" s="1" t="s">
        <v>14102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5893</v>
      </c>
      <c r="G889" s="1" t="s">
        <v>7486</v>
      </c>
      <c r="H889" s="1" t="s">
        <v>9030</v>
      </c>
      <c r="I889" s="1" t="s">
        <v>10598</v>
      </c>
      <c r="J889" s="1"/>
      <c r="K889" s="1" t="s">
        <v>11322</v>
      </c>
      <c r="L889" s="1" t="s">
        <v>887</v>
      </c>
      <c r="M889" s="1" t="s">
        <v>12208</v>
      </c>
      <c r="N889" s="1" t="s">
        <v>12993</v>
      </c>
      <c r="O889" s="1" t="s">
        <v>887</v>
      </c>
      <c r="P889" s="1" t="s">
        <v>13002</v>
      </c>
      <c r="Q889" s="1" t="s">
        <v>13502</v>
      </c>
      <c r="R889" s="1" t="s">
        <v>14088</v>
      </c>
      <c r="S889" s="1" t="s">
        <v>887</v>
      </c>
      <c r="T889" s="1"/>
      <c r="U889" s="1"/>
      <c r="V889" s="1" t="s">
        <v>14102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5894</v>
      </c>
      <c r="G890" s="1" t="s">
        <v>7487</v>
      </c>
      <c r="H890" s="1" t="s">
        <v>9031</v>
      </c>
      <c r="I890" s="1" t="s">
        <v>10599</v>
      </c>
      <c r="J890" s="1"/>
      <c r="K890" s="1" t="s">
        <v>11322</v>
      </c>
      <c r="L890" s="1" t="s">
        <v>888</v>
      </c>
      <c r="M890" s="1" t="s">
        <v>12209</v>
      </c>
      <c r="N890" s="1" t="s">
        <v>12993</v>
      </c>
      <c r="O890" s="1" t="s">
        <v>888</v>
      </c>
      <c r="P890" s="1" t="s">
        <v>13002</v>
      </c>
      <c r="Q890" s="1" t="s">
        <v>13503</v>
      </c>
      <c r="R890" s="1" t="s">
        <v>14088</v>
      </c>
      <c r="S890" s="1" t="s">
        <v>888</v>
      </c>
      <c r="T890" s="1"/>
      <c r="U890" s="1"/>
      <c r="V890" s="1" t="s">
        <v>14102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5895</v>
      </c>
      <c r="G891" s="1" t="s">
        <v>7488</v>
      </c>
      <c r="H891" s="1" t="s">
        <v>9032</v>
      </c>
      <c r="I891" s="1" t="s">
        <v>9787</v>
      </c>
      <c r="J891" s="1"/>
      <c r="K891" s="1" t="s">
        <v>11322</v>
      </c>
      <c r="L891" s="1" t="s">
        <v>889</v>
      </c>
      <c r="M891" s="1" t="s">
        <v>12210</v>
      </c>
      <c r="N891" s="1" t="s">
        <v>12993</v>
      </c>
      <c r="O891" s="1" t="s">
        <v>889</v>
      </c>
      <c r="P891" s="1" t="s">
        <v>13002</v>
      </c>
      <c r="Q891" s="1" t="s">
        <v>13504</v>
      </c>
      <c r="R891" s="1" t="s">
        <v>14088</v>
      </c>
      <c r="S891" s="1" t="s">
        <v>889</v>
      </c>
      <c r="T891" s="1"/>
      <c r="U891" s="1"/>
      <c r="V891" s="1" t="s">
        <v>14102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5896</v>
      </c>
      <c r="G892" s="1" t="s">
        <v>7489</v>
      </c>
      <c r="H892" s="1" t="s">
        <v>9033</v>
      </c>
      <c r="I892" s="1" t="s">
        <v>10600</v>
      </c>
      <c r="J892" s="1"/>
      <c r="K892" s="1" t="s">
        <v>11322</v>
      </c>
      <c r="L892" s="1" t="s">
        <v>890</v>
      </c>
      <c r="M892" s="1" t="s">
        <v>12211</v>
      </c>
      <c r="N892" s="1" t="s">
        <v>12993</v>
      </c>
      <c r="O892" s="1" t="s">
        <v>890</v>
      </c>
      <c r="P892" s="1" t="s">
        <v>13002</v>
      </c>
      <c r="Q892" s="1" t="s">
        <v>13505</v>
      </c>
      <c r="R892" s="1" t="s">
        <v>14088</v>
      </c>
      <c r="S892" s="1" t="s">
        <v>890</v>
      </c>
      <c r="T892" s="1"/>
      <c r="U892" s="1"/>
      <c r="V892" s="1" t="s">
        <v>14102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5897</v>
      </c>
      <c r="G893" s="1" t="s">
        <v>7490</v>
      </c>
      <c r="H893" s="1" t="s">
        <v>4278</v>
      </c>
      <c r="I893" s="1" t="s">
        <v>10601</v>
      </c>
      <c r="J893" s="1"/>
      <c r="K893" s="1" t="s">
        <v>11322</v>
      </c>
      <c r="L893" s="1" t="s">
        <v>891</v>
      </c>
      <c r="M893" s="1" t="s">
        <v>12212</v>
      </c>
      <c r="N893" s="1" t="s">
        <v>12993</v>
      </c>
      <c r="O893" s="1" t="s">
        <v>891</v>
      </c>
      <c r="P893" s="1" t="s">
        <v>13002</v>
      </c>
      <c r="Q893" s="1" t="s">
        <v>13506</v>
      </c>
      <c r="R893" s="1" t="s">
        <v>14088</v>
      </c>
      <c r="S893" s="1" t="s">
        <v>891</v>
      </c>
      <c r="T893" s="1"/>
      <c r="U893" s="1"/>
      <c r="V893" s="1" t="s">
        <v>14102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4279</v>
      </c>
      <c r="G894" s="1" t="s">
        <v>7491</v>
      </c>
      <c r="H894" s="1" t="s">
        <v>9034</v>
      </c>
      <c r="I894" s="1" t="s">
        <v>10602</v>
      </c>
      <c r="J894" s="1"/>
      <c r="K894" s="1" t="s">
        <v>11322</v>
      </c>
      <c r="L894" s="1" t="s">
        <v>892</v>
      </c>
      <c r="M894" s="1" t="s">
        <v>12213</v>
      </c>
      <c r="N894" s="1" t="s">
        <v>12993</v>
      </c>
      <c r="O894" s="1" t="s">
        <v>892</v>
      </c>
      <c r="P894" s="1" t="s">
        <v>13002</v>
      </c>
      <c r="Q894" s="1" t="s">
        <v>13507</v>
      </c>
      <c r="R894" s="1" t="s">
        <v>14088</v>
      </c>
      <c r="S894" s="1" t="s">
        <v>892</v>
      </c>
      <c r="T894" s="1"/>
      <c r="U894" s="1"/>
      <c r="V894" s="1" t="s">
        <v>14102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5898</v>
      </c>
      <c r="G895" s="1" t="s">
        <v>7492</v>
      </c>
      <c r="H895" s="1" t="s">
        <v>9035</v>
      </c>
      <c r="I895" s="1" t="s">
        <v>10603</v>
      </c>
      <c r="J895" s="1"/>
      <c r="K895" s="1" t="s">
        <v>11322</v>
      </c>
      <c r="L895" s="1" t="s">
        <v>893</v>
      </c>
      <c r="M895" s="1" t="s">
        <v>12214</v>
      </c>
      <c r="N895" s="1" t="s">
        <v>12993</v>
      </c>
      <c r="O895" s="1" t="s">
        <v>893</v>
      </c>
      <c r="P895" s="1" t="s">
        <v>13002</v>
      </c>
      <c r="Q895" s="1" t="s">
        <v>13508</v>
      </c>
      <c r="R895" s="1" t="s">
        <v>14088</v>
      </c>
      <c r="S895" s="1" t="s">
        <v>893</v>
      </c>
      <c r="T895" s="1"/>
      <c r="U895" s="1"/>
      <c r="V895" s="1" t="s">
        <v>14102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5899</v>
      </c>
      <c r="G896" s="1" t="s">
        <v>7493</v>
      </c>
      <c r="H896" s="1" t="s">
        <v>9036</v>
      </c>
      <c r="I896" s="1" t="s">
        <v>10604</v>
      </c>
      <c r="J896" s="1"/>
      <c r="K896" s="1" t="s">
        <v>11322</v>
      </c>
      <c r="L896" s="1" t="s">
        <v>894</v>
      </c>
      <c r="M896" s="1" t="s">
        <v>12215</v>
      </c>
      <c r="N896" s="1" t="s">
        <v>12993</v>
      </c>
      <c r="O896" s="1" t="s">
        <v>894</v>
      </c>
      <c r="P896" s="1" t="s">
        <v>13002</v>
      </c>
      <c r="Q896" s="1" t="s">
        <v>13509</v>
      </c>
      <c r="R896" s="1" t="s">
        <v>14088</v>
      </c>
      <c r="S896" s="1" t="s">
        <v>894</v>
      </c>
      <c r="T896" s="1"/>
      <c r="U896" s="1"/>
      <c r="V896" s="1" t="s">
        <v>14102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5900</v>
      </c>
      <c r="G897" s="1" t="s">
        <v>7494</v>
      </c>
      <c r="H897" s="1" t="s">
        <v>9028</v>
      </c>
      <c r="I897" s="1" t="s">
        <v>10605</v>
      </c>
      <c r="J897" s="1"/>
      <c r="K897" s="1" t="s">
        <v>11322</v>
      </c>
      <c r="L897" s="1" t="s">
        <v>895</v>
      </c>
      <c r="M897" s="1" t="s">
        <v>12216</v>
      </c>
      <c r="N897" s="1" t="s">
        <v>12993</v>
      </c>
      <c r="O897" s="1" t="s">
        <v>895</v>
      </c>
      <c r="P897" s="1" t="s">
        <v>13002</v>
      </c>
      <c r="Q897" s="1" t="s">
        <v>13500</v>
      </c>
      <c r="R897" s="1" t="s">
        <v>14088</v>
      </c>
      <c r="S897" s="1" t="s">
        <v>895</v>
      </c>
      <c r="T897" s="1"/>
      <c r="U897" s="1"/>
      <c r="V897" s="1" t="s">
        <v>14102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5901</v>
      </c>
      <c r="G898" s="1" t="s">
        <v>7495</v>
      </c>
      <c r="H898" s="1" t="s">
        <v>9037</v>
      </c>
      <c r="I898" s="1" t="s">
        <v>10606</v>
      </c>
      <c r="J898" s="1"/>
      <c r="K898" s="1" t="s">
        <v>11322</v>
      </c>
      <c r="L898" s="1" t="s">
        <v>896</v>
      </c>
      <c r="M898" s="1" t="s">
        <v>12217</v>
      </c>
      <c r="N898" s="1" t="s">
        <v>12993</v>
      </c>
      <c r="O898" s="1" t="s">
        <v>896</v>
      </c>
      <c r="P898" s="1" t="s">
        <v>13002</v>
      </c>
      <c r="Q898" s="1" t="s">
        <v>13510</v>
      </c>
      <c r="R898" s="1" t="s">
        <v>14088</v>
      </c>
      <c r="S898" s="1" t="s">
        <v>896</v>
      </c>
      <c r="T898" s="1"/>
      <c r="U898" s="1"/>
      <c r="V898" s="1" t="s">
        <v>14102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5902</v>
      </c>
      <c r="G899" s="1" t="s">
        <v>7496</v>
      </c>
      <c r="H899" s="1" t="s">
        <v>9038</v>
      </c>
      <c r="I899" s="1" t="s">
        <v>10607</v>
      </c>
      <c r="J899" s="1"/>
      <c r="K899" s="1" t="s">
        <v>11322</v>
      </c>
      <c r="L899" s="1" t="s">
        <v>897</v>
      </c>
      <c r="M899" s="1" t="s">
        <v>12218</v>
      </c>
      <c r="N899" s="1" t="s">
        <v>12993</v>
      </c>
      <c r="O899" s="1" t="s">
        <v>897</v>
      </c>
      <c r="P899" s="1" t="s">
        <v>13002</v>
      </c>
      <c r="Q899" s="1" t="s">
        <v>13511</v>
      </c>
      <c r="R899" s="1" t="s">
        <v>14088</v>
      </c>
      <c r="S899" s="1" t="s">
        <v>897</v>
      </c>
      <c r="T899" s="1"/>
      <c r="U899" s="1"/>
      <c r="V899" s="1" t="s">
        <v>14102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5903</v>
      </c>
      <c r="G900" s="1" t="s">
        <v>4285</v>
      </c>
      <c r="H900" s="1" t="s">
        <v>8982</v>
      </c>
      <c r="I900" s="1" t="s">
        <v>10608</v>
      </c>
      <c r="J900" s="1"/>
      <c r="K900" s="1" t="s">
        <v>11322</v>
      </c>
      <c r="L900" s="1" t="s">
        <v>898</v>
      </c>
      <c r="M900" s="1" t="s">
        <v>12219</v>
      </c>
      <c r="N900" s="1" t="s">
        <v>12993</v>
      </c>
      <c r="O900" s="1" t="s">
        <v>898</v>
      </c>
      <c r="P900" s="1" t="s">
        <v>13002</v>
      </c>
      <c r="Q900" s="1" t="s">
        <v>13512</v>
      </c>
      <c r="R900" s="1" t="s">
        <v>14088</v>
      </c>
      <c r="S900" s="1" t="s">
        <v>898</v>
      </c>
      <c r="T900" s="1"/>
      <c r="U900" s="1"/>
      <c r="V900" s="1" t="s">
        <v>14102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5904</v>
      </c>
      <c r="G901" s="1" t="s">
        <v>7497</v>
      </c>
      <c r="H901" s="1" t="s">
        <v>8988</v>
      </c>
      <c r="I901" s="1" t="s">
        <v>10137</v>
      </c>
      <c r="J901" s="1"/>
      <c r="K901" s="1" t="s">
        <v>11322</v>
      </c>
      <c r="L901" s="1" t="s">
        <v>899</v>
      </c>
      <c r="M901" s="1" t="s">
        <v>12220</v>
      </c>
      <c r="N901" s="1" t="s">
        <v>12993</v>
      </c>
      <c r="O901" s="1" t="s">
        <v>899</v>
      </c>
      <c r="P901" s="1" t="s">
        <v>13002</v>
      </c>
      <c r="Q901" s="1" t="s">
        <v>13513</v>
      </c>
      <c r="R901" s="1" t="s">
        <v>14088</v>
      </c>
      <c r="S901" s="1" t="s">
        <v>899</v>
      </c>
      <c r="T901" s="1"/>
      <c r="U901" s="1"/>
      <c r="V901" s="1" t="s">
        <v>14102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5905</v>
      </c>
      <c r="G902" s="1" t="s">
        <v>7498</v>
      </c>
      <c r="H902" s="1" t="s">
        <v>9039</v>
      </c>
      <c r="I902" s="1" t="s">
        <v>10609</v>
      </c>
      <c r="J902" s="1"/>
      <c r="K902" s="1" t="s">
        <v>11322</v>
      </c>
      <c r="L902" s="1" t="s">
        <v>900</v>
      </c>
      <c r="M902" s="1" t="s">
        <v>12221</v>
      </c>
      <c r="N902" s="1" t="s">
        <v>12993</v>
      </c>
      <c r="O902" s="1" t="s">
        <v>900</v>
      </c>
      <c r="P902" s="1" t="s">
        <v>13002</v>
      </c>
      <c r="Q902" s="1" t="s">
        <v>13514</v>
      </c>
      <c r="R902" s="1" t="s">
        <v>14088</v>
      </c>
      <c r="S902" s="1" t="s">
        <v>900</v>
      </c>
      <c r="T902" s="1"/>
      <c r="U902" s="1"/>
      <c r="V902" s="1" t="s">
        <v>14102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5906</v>
      </c>
      <c r="G903" s="1" t="s">
        <v>7499</v>
      </c>
      <c r="H903" s="1" t="s">
        <v>9040</v>
      </c>
      <c r="I903" s="1" t="s">
        <v>10610</v>
      </c>
      <c r="J903" s="1"/>
      <c r="K903" s="1" t="s">
        <v>11322</v>
      </c>
      <c r="L903" s="1" t="s">
        <v>901</v>
      </c>
      <c r="M903" s="1" t="s">
        <v>12222</v>
      </c>
      <c r="N903" s="1" t="s">
        <v>12993</v>
      </c>
      <c r="O903" s="1" t="s">
        <v>901</v>
      </c>
      <c r="P903" s="1" t="s">
        <v>13002</v>
      </c>
      <c r="Q903" s="1" t="s">
        <v>13515</v>
      </c>
      <c r="R903" s="1" t="s">
        <v>14088</v>
      </c>
      <c r="S903" s="1" t="s">
        <v>901</v>
      </c>
      <c r="T903" s="1"/>
      <c r="U903" s="1"/>
      <c r="V903" s="1" t="s">
        <v>14102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5907</v>
      </c>
      <c r="G904" s="1" t="s">
        <v>7500</v>
      </c>
      <c r="H904" s="1" t="s">
        <v>9041</v>
      </c>
      <c r="I904" s="1" t="s">
        <v>10611</v>
      </c>
      <c r="J904" s="1"/>
      <c r="K904" s="1" t="s">
        <v>11322</v>
      </c>
      <c r="L904" s="1" t="s">
        <v>902</v>
      </c>
      <c r="M904" s="1" t="s">
        <v>12223</v>
      </c>
      <c r="N904" s="1" t="s">
        <v>12993</v>
      </c>
      <c r="O904" s="1" t="s">
        <v>902</v>
      </c>
      <c r="P904" s="1" t="s">
        <v>13002</v>
      </c>
      <c r="Q904" s="1" t="s">
        <v>13516</v>
      </c>
      <c r="R904" s="1" t="s">
        <v>14088</v>
      </c>
      <c r="S904" s="1" t="s">
        <v>902</v>
      </c>
      <c r="T904" s="1"/>
      <c r="U904" s="1"/>
      <c r="V904" s="1" t="s">
        <v>14102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5908</v>
      </c>
      <c r="G905" s="1" t="s">
        <v>7501</v>
      </c>
      <c r="H905" s="1" t="s">
        <v>9042</v>
      </c>
      <c r="I905" s="1" t="s">
        <v>9797</v>
      </c>
      <c r="J905" s="1"/>
      <c r="K905" s="1" t="s">
        <v>11322</v>
      </c>
      <c r="L905" s="1" t="s">
        <v>903</v>
      </c>
      <c r="M905" s="1" t="s">
        <v>12224</v>
      </c>
      <c r="N905" s="1" t="s">
        <v>12993</v>
      </c>
      <c r="O905" s="1" t="s">
        <v>903</v>
      </c>
      <c r="P905" s="1" t="s">
        <v>13002</v>
      </c>
      <c r="Q905" s="1" t="s">
        <v>13517</v>
      </c>
      <c r="R905" s="1" t="s">
        <v>14088</v>
      </c>
      <c r="S905" s="1" t="s">
        <v>903</v>
      </c>
      <c r="T905" s="1"/>
      <c r="U905" s="1"/>
      <c r="V905" s="1" t="s">
        <v>14102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5909</v>
      </c>
      <c r="G906" s="1" t="s">
        <v>7502</v>
      </c>
      <c r="H906" s="1" t="s">
        <v>9043</v>
      </c>
      <c r="I906" s="1" t="s">
        <v>10612</v>
      </c>
      <c r="J906" s="1"/>
      <c r="K906" s="1" t="s">
        <v>11322</v>
      </c>
      <c r="L906" s="1" t="s">
        <v>904</v>
      </c>
      <c r="M906" s="1" t="s">
        <v>12225</v>
      </c>
      <c r="N906" s="1" t="s">
        <v>12993</v>
      </c>
      <c r="O906" s="1" t="s">
        <v>904</v>
      </c>
      <c r="P906" s="1" t="s">
        <v>13002</v>
      </c>
      <c r="Q906" s="1" t="s">
        <v>13518</v>
      </c>
      <c r="R906" s="1" t="s">
        <v>14088</v>
      </c>
      <c r="S906" s="1" t="s">
        <v>904</v>
      </c>
      <c r="T906" s="1"/>
      <c r="U906" s="1"/>
      <c r="V906" s="1" t="s">
        <v>14102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5910</v>
      </c>
      <c r="G907" s="1" t="s">
        <v>7503</v>
      </c>
      <c r="H907" s="1" t="s">
        <v>9044</v>
      </c>
      <c r="I907" s="1" t="s">
        <v>10613</v>
      </c>
      <c r="J907" s="1"/>
      <c r="K907" s="1" t="s">
        <v>11322</v>
      </c>
      <c r="L907" s="1" t="s">
        <v>905</v>
      </c>
      <c r="M907" s="1" t="s">
        <v>12226</v>
      </c>
      <c r="N907" s="1" t="s">
        <v>12993</v>
      </c>
      <c r="O907" s="1" t="s">
        <v>905</v>
      </c>
      <c r="P907" s="1" t="s">
        <v>13002</v>
      </c>
      <c r="Q907" s="1" t="s">
        <v>13519</v>
      </c>
      <c r="R907" s="1" t="s">
        <v>14088</v>
      </c>
      <c r="S907" s="1" t="s">
        <v>905</v>
      </c>
      <c r="T907" s="1"/>
      <c r="U907" s="1"/>
      <c r="V907" s="1" t="s">
        <v>14102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4293</v>
      </c>
      <c r="G908" s="1" t="s">
        <v>7504</v>
      </c>
      <c r="H908" s="1" t="s">
        <v>9045</v>
      </c>
      <c r="I908" s="1" t="s">
        <v>10614</v>
      </c>
      <c r="J908" s="1"/>
      <c r="K908" s="1" t="s">
        <v>11322</v>
      </c>
      <c r="L908" s="1" t="s">
        <v>906</v>
      </c>
      <c r="M908" s="1" t="s">
        <v>12227</v>
      </c>
      <c r="N908" s="1" t="s">
        <v>12993</v>
      </c>
      <c r="O908" s="1" t="s">
        <v>906</v>
      </c>
      <c r="P908" s="1" t="s">
        <v>13002</v>
      </c>
      <c r="Q908" s="1" t="s">
        <v>13520</v>
      </c>
      <c r="R908" s="1" t="s">
        <v>14088</v>
      </c>
      <c r="S908" s="1" t="s">
        <v>906</v>
      </c>
      <c r="T908" s="1"/>
      <c r="U908" s="1"/>
      <c r="V908" s="1" t="s">
        <v>14102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5911</v>
      </c>
      <c r="G909" s="1" t="s">
        <v>7505</v>
      </c>
      <c r="H909" s="1" t="s">
        <v>9042</v>
      </c>
      <c r="I909" s="1" t="s">
        <v>10615</v>
      </c>
      <c r="J909" s="1"/>
      <c r="K909" s="1" t="s">
        <v>11322</v>
      </c>
      <c r="L909" s="1" t="s">
        <v>907</v>
      </c>
      <c r="M909" s="1" t="s">
        <v>12228</v>
      </c>
      <c r="N909" s="1" t="s">
        <v>12993</v>
      </c>
      <c r="O909" s="1" t="s">
        <v>907</v>
      </c>
      <c r="P909" s="1" t="s">
        <v>13002</v>
      </c>
      <c r="Q909" s="1" t="s">
        <v>13517</v>
      </c>
      <c r="R909" s="1" t="s">
        <v>14088</v>
      </c>
      <c r="S909" s="1" t="s">
        <v>907</v>
      </c>
      <c r="T909" s="1"/>
      <c r="U909" s="1"/>
      <c r="V909" s="1" t="s">
        <v>14102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5912</v>
      </c>
      <c r="G910" s="1" t="s">
        <v>7506</v>
      </c>
      <c r="H910" s="1" t="s">
        <v>9046</v>
      </c>
      <c r="I910" s="1" t="s">
        <v>10616</v>
      </c>
      <c r="J910" s="1"/>
      <c r="K910" s="1" t="s">
        <v>11322</v>
      </c>
      <c r="L910" s="1" t="s">
        <v>908</v>
      </c>
      <c r="M910" s="1" t="s">
        <v>12229</v>
      </c>
      <c r="N910" s="1" t="s">
        <v>12993</v>
      </c>
      <c r="O910" s="1" t="s">
        <v>908</v>
      </c>
      <c r="P910" s="1" t="s">
        <v>13002</v>
      </c>
      <c r="Q910" s="1" t="s">
        <v>13521</v>
      </c>
      <c r="R910" s="1" t="s">
        <v>14088</v>
      </c>
      <c r="S910" s="1" t="s">
        <v>908</v>
      </c>
      <c r="T910" s="1"/>
      <c r="U910" s="1"/>
      <c r="V910" s="1" t="s">
        <v>14102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5913</v>
      </c>
      <c r="G911" s="1" t="s">
        <v>7507</v>
      </c>
      <c r="H911" s="1" t="s">
        <v>9047</v>
      </c>
      <c r="I911" s="1" t="s">
        <v>10617</v>
      </c>
      <c r="J911" s="1"/>
      <c r="K911" s="1" t="s">
        <v>11322</v>
      </c>
      <c r="L911" s="1" t="s">
        <v>909</v>
      </c>
      <c r="M911" s="1" t="s">
        <v>12230</v>
      </c>
      <c r="N911" s="1" t="s">
        <v>12993</v>
      </c>
      <c r="O911" s="1" t="s">
        <v>909</v>
      </c>
      <c r="P911" s="1" t="s">
        <v>13002</v>
      </c>
      <c r="Q911" s="1" t="s">
        <v>13522</v>
      </c>
      <c r="R911" s="1" t="s">
        <v>14088</v>
      </c>
      <c r="S911" s="1" t="s">
        <v>909</v>
      </c>
      <c r="T911" s="1"/>
      <c r="U911" s="1"/>
      <c r="V911" s="1" t="s">
        <v>14102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5914</v>
      </c>
      <c r="G912" s="1" t="s">
        <v>7508</v>
      </c>
      <c r="H912" s="1" t="s">
        <v>9047</v>
      </c>
      <c r="I912" s="1" t="s">
        <v>10618</v>
      </c>
      <c r="J912" s="1"/>
      <c r="K912" s="1" t="s">
        <v>11322</v>
      </c>
      <c r="L912" s="1" t="s">
        <v>910</v>
      </c>
      <c r="M912" s="1" t="s">
        <v>12231</v>
      </c>
      <c r="N912" s="1" t="s">
        <v>12993</v>
      </c>
      <c r="O912" s="1" t="s">
        <v>910</v>
      </c>
      <c r="P912" s="1" t="s">
        <v>13002</v>
      </c>
      <c r="Q912" s="1" t="s">
        <v>13522</v>
      </c>
      <c r="R912" s="1" t="s">
        <v>14088</v>
      </c>
      <c r="S912" s="1" t="s">
        <v>910</v>
      </c>
      <c r="T912" s="1"/>
      <c r="U912" s="1"/>
      <c r="V912" s="1" t="s">
        <v>14102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5915</v>
      </c>
      <c r="G913" s="1" t="s">
        <v>7509</v>
      </c>
      <c r="H913" s="1" t="s">
        <v>9048</v>
      </c>
      <c r="I913" s="1" t="s">
        <v>10619</v>
      </c>
      <c r="J913" s="1"/>
      <c r="K913" s="1" t="s">
        <v>11322</v>
      </c>
      <c r="L913" s="1" t="s">
        <v>911</v>
      </c>
      <c r="M913" s="1" t="s">
        <v>12232</v>
      </c>
      <c r="N913" s="1" t="s">
        <v>12993</v>
      </c>
      <c r="O913" s="1" t="s">
        <v>911</v>
      </c>
      <c r="P913" s="1" t="s">
        <v>13002</v>
      </c>
      <c r="Q913" s="1" t="s">
        <v>13523</v>
      </c>
      <c r="R913" s="1" t="s">
        <v>14088</v>
      </c>
      <c r="S913" s="1" t="s">
        <v>911</v>
      </c>
      <c r="T913" s="1"/>
      <c r="U913" s="1"/>
      <c r="V913" s="1" t="s">
        <v>14102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5916</v>
      </c>
      <c r="G914" s="1" t="s">
        <v>4299</v>
      </c>
      <c r="H914" s="1" t="s">
        <v>9049</v>
      </c>
      <c r="I914" s="1" t="s">
        <v>10620</v>
      </c>
      <c r="J914" s="1"/>
      <c r="K914" s="1" t="s">
        <v>11322</v>
      </c>
      <c r="L914" s="1" t="s">
        <v>912</v>
      </c>
      <c r="M914" s="1" t="s">
        <v>12233</v>
      </c>
      <c r="N914" s="1" t="s">
        <v>12993</v>
      </c>
      <c r="O914" s="1" t="s">
        <v>912</v>
      </c>
      <c r="P914" s="1" t="s">
        <v>13002</v>
      </c>
      <c r="Q914" s="1" t="s">
        <v>13524</v>
      </c>
      <c r="R914" s="1" t="s">
        <v>14088</v>
      </c>
      <c r="S914" s="1" t="s">
        <v>912</v>
      </c>
      <c r="T914" s="1"/>
      <c r="U914" s="1"/>
      <c r="V914" s="1" t="s">
        <v>14102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5917</v>
      </c>
      <c r="G915" s="1" t="s">
        <v>7510</v>
      </c>
      <c r="H915" s="1" t="s">
        <v>9050</v>
      </c>
      <c r="I915" s="1" t="s">
        <v>10621</v>
      </c>
      <c r="J915" s="1"/>
      <c r="K915" s="1" t="s">
        <v>11322</v>
      </c>
      <c r="L915" s="1" t="s">
        <v>913</v>
      </c>
      <c r="M915" s="1" t="s">
        <v>12234</v>
      </c>
      <c r="N915" s="1" t="s">
        <v>12993</v>
      </c>
      <c r="O915" s="1" t="s">
        <v>913</v>
      </c>
      <c r="P915" s="1" t="s">
        <v>13002</v>
      </c>
      <c r="Q915" s="1" t="s">
        <v>13525</v>
      </c>
      <c r="R915" s="1" t="s">
        <v>14088</v>
      </c>
      <c r="S915" s="1" t="s">
        <v>913</v>
      </c>
      <c r="T915" s="1"/>
      <c r="U915" s="1"/>
      <c r="V915" s="1" t="s">
        <v>14102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5918</v>
      </c>
      <c r="G916" s="1" t="s">
        <v>7511</v>
      </c>
      <c r="H916" s="1" t="s">
        <v>9051</v>
      </c>
      <c r="I916" s="1" t="s">
        <v>10622</v>
      </c>
      <c r="J916" s="1"/>
      <c r="K916" s="1" t="s">
        <v>11322</v>
      </c>
      <c r="L916" s="1" t="s">
        <v>914</v>
      </c>
      <c r="M916" s="1" t="s">
        <v>12235</v>
      </c>
      <c r="N916" s="1" t="s">
        <v>12993</v>
      </c>
      <c r="O916" s="1" t="s">
        <v>914</v>
      </c>
      <c r="P916" s="1" t="s">
        <v>13002</v>
      </c>
      <c r="Q916" s="1" t="s">
        <v>13526</v>
      </c>
      <c r="R916" s="1" t="s">
        <v>14088</v>
      </c>
      <c r="S916" s="1" t="s">
        <v>914</v>
      </c>
      <c r="T916" s="1"/>
      <c r="U916" s="1"/>
      <c r="V916" s="1" t="s">
        <v>14102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5919</v>
      </c>
      <c r="G917" s="1" t="s">
        <v>7512</v>
      </c>
      <c r="H917" s="1" t="s">
        <v>9052</v>
      </c>
      <c r="I917" s="1" t="s">
        <v>10623</v>
      </c>
      <c r="J917" s="1"/>
      <c r="K917" s="1" t="s">
        <v>11322</v>
      </c>
      <c r="L917" s="1" t="s">
        <v>915</v>
      </c>
      <c r="M917" s="1" t="s">
        <v>12236</v>
      </c>
      <c r="N917" s="1" t="s">
        <v>12993</v>
      </c>
      <c r="O917" s="1" t="s">
        <v>915</v>
      </c>
      <c r="P917" s="1" t="s">
        <v>13002</v>
      </c>
      <c r="Q917" s="1" t="s">
        <v>13527</v>
      </c>
      <c r="R917" s="1" t="s">
        <v>14088</v>
      </c>
      <c r="S917" s="1" t="s">
        <v>915</v>
      </c>
      <c r="T917" s="1"/>
      <c r="U917" s="1"/>
      <c r="V917" s="1" t="s">
        <v>14102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5920</v>
      </c>
      <c r="G918" s="1" t="s">
        <v>7513</v>
      </c>
      <c r="H918" s="1" t="s">
        <v>9053</v>
      </c>
      <c r="I918" s="1" t="s">
        <v>10624</v>
      </c>
      <c r="J918" s="1"/>
      <c r="K918" s="1" t="s">
        <v>11322</v>
      </c>
      <c r="L918" s="1" t="s">
        <v>916</v>
      </c>
      <c r="M918" s="1" t="s">
        <v>12237</v>
      </c>
      <c r="N918" s="1" t="s">
        <v>12993</v>
      </c>
      <c r="O918" s="1" t="s">
        <v>916</v>
      </c>
      <c r="P918" s="1" t="s">
        <v>13002</v>
      </c>
      <c r="Q918" s="1" t="s">
        <v>13528</v>
      </c>
      <c r="R918" s="1" t="s">
        <v>14088</v>
      </c>
      <c r="S918" s="1" t="s">
        <v>916</v>
      </c>
      <c r="T918" s="1"/>
      <c r="U918" s="1"/>
      <c r="V918" s="1" t="s">
        <v>14102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5921</v>
      </c>
      <c r="G919" s="1" t="s">
        <v>7514</v>
      </c>
      <c r="H919" s="1" t="s">
        <v>9054</v>
      </c>
      <c r="I919" s="1" t="s">
        <v>10625</v>
      </c>
      <c r="J919" s="1"/>
      <c r="K919" s="1" t="s">
        <v>11322</v>
      </c>
      <c r="L919" s="1" t="s">
        <v>917</v>
      </c>
      <c r="M919" s="1" t="s">
        <v>12238</v>
      </c>
      <c r="N919" s="1" t="s">
        <v>12993</v>
      </c>
      <c r="O919" s="1" t="s">
        <v>917</v>
      </c>
      <c r="P919" s="1" t="s">
        <v>13002</v>
      </c>
      <c r="Q919" s="1" t="s">
        <v>13529</v>
      </c>
      <c r="R919" s="1" t="s">
        <v>14088</v>
      </c>
      <c r="S919" s="1" t="s">
        <v>917</v>
      </c>
      <c r="T919" s="1"/>
      <c r="U919" s="1"/>
      <c r="V919" s="1" t="s">
        <v>14102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5922</v>
      </c>
      <c r="G920" s="1" t="s">
        <v>7515</v>
      </c>
      <c r="H920" s="1" t="s">
        <v>9055</v>
      </c>
      <c r="I920" s="1" t="s">
        <v>10137</v>
      </c>
      <c r="J920" s="1"/>
      <c r="K920" s="1" t="s">
        <v>11322</v>
      </c>
      <c r="L920" s="1" t="s">
        <v>918</v>
      </c>
      <c r="M920" s="1" t="s">
        <v>12239</v>
      </c>
      <c r="N920" s="1" t="s">
        <v>12993</v>
      </c>
      <c r="O920" s="1" t="s">
        <v>918</v>
      </c>
      <c r="P920" s="1" t="s">
        <v>13002</v>
      </c>
      <c r="Q920" s="1" t="s">
        <v>13530</v>
      </c>
      <c r="R920" s="1" t="s">
        <v>14088</v>
      </c>
      <c r="S920" s="1" t="s">
        <v>918</v>
      </c>
      <c r="T920" s="1"/>
      <c r="U920" s="1"/>
      <c r="V920" s="1" t="s">
        <v>14102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5923</v>
      </c>
      <c r="G921" s="1" t="s">
        <v>7516</v>
      </c>
      <c r="H921" s="1" t="s">
        <v>9056</v>
      </c>
      <c r="I921" s="1" t="s">
        <v>10626</v>
      </c>
      <c r="J921" s="1"/>
      <c r="K921" s="1" t="s">
        <v>11322</v>
      </c>
      <c r="L921" s="1" t="s">
        <v>919</v>
      </c>
      <c r="M921" s="1" t="s">
        <v>12240</v>
      </c>
      <c r="N921" s="1" t="s">
        <v>12993</v>
      </c>
      <c r="O921" s="1" t="s">
        <v>919</v>
      </c>
      <c r="P921" s="1" t="s">
        <v>13002</v>
      </c>
      <c r="Q921" s="1" t="s">
        <v>13531</v>
      </c>
      <c r="R921" s="1" t="s">
        <v>14088</v>
      </c>
      <c r="S921" s="1" t="s">
        <v>919</v>
      </c>
      <c r="T921" s="1"/>
      <c r="U921" s="1"/>
      <c r="V921" s="1" t="s">
        <v>14102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5924</v>
      </c>
      <c r="G922" s="1" t="s">
        <v>7517</v>
      </c>
      <c r="H922" s="1" t="s">
        <v>9057</v>
      </c>
      <c r="I922" s="1" t="s">
        <v>10627</v>
      </c>
      <c r="J922" s="1"/>
      <c r="K922" s="1" t="s">
        <v>11322</v>
      </c>
      <c r="L922" s="1" t="s">
        <v>920</v>
      </c>
      <c r="M922" s="1" t="s">
        <v>12241</v>
      </c>
      <c r="N922" s="1" t="s">
        <v>12993</v>
      </c>
      <c r="O922" s="1" t="s">
        <v>920</v>
      </c>
      <c r="P922" s="1" t="s">
        <v>13002</v>
      </c>
      <c r="Q922" s="1" t="s">
        <v>13532</v>
      </c>
      <c r="R922" s="1" t="s">
        <v>14088</v>
      </c>
      <c r="S922" s="1" t="s">
        <v>920</v>
      </c>
      <c r="T922" s="1"/>
      <c r="U922" s="1"/>
      <c r="V922" s="1" t="s">
        <v>14102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5925</v>
      </c>
      <c r="G923" s="1" t="s">
        <v>7518</v>
      </c>
      <c r="H923" s="1" t="s">
        <v>9058</v>
      </c>
      <c r="I923" s="1" t="s">
        <v>10628</v>
      </c>
      <c r="J923" s="1"/>
      <c r="K923" s="1" t="s">
        <v>11322</v>
      </c>
      <c r="L923" s="1" t="s">
        <v>921</v>
      </c>
      <c r="M923" s="1" t="s">
        <v>12242</v>
      </c>
      <c r="N923" s="1" t="s">
        <v>12993</v>
      </c>
      <c r="O923" s="1" t="s">
        <v>921</v>
      </c>
      <c r="P923" s="1" t="s">
        <v>13002</v>
      </c>
      <c r="Q923" s="1" t="s">
        <v>13533</v>
      </c>
      <c r="R923" s="1" t="s">
        <v>14088</v>
      </c>
      <c r="S923" s="1" t="s">
        <v>921</v>
      </c>
      <c r="T923" s="1"/>
      <c r="U923" s="1"/>
      <c r="V923" s="1" t="s">
        <v>14102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5926</v>
      </c>
      <c r="G924" s="1" t="s">
        <v>7519</v>
      </c>
      <c r="H924" s="1" t="s">
        <v>7535</v>
      </c>
      <c r="I924" s="1" t="s">
        <v>10629</v>
      </c>
      <c r="J924" s="1"/>
      <c r="K924" s="1" t="s">
        <v>11322</v>
      </c>
      <c r="L924" s="1" t="s">
        <v>922</v>
      </c>
      <c r="M924" s="1" t="s">
        <v>12243</v>
      </c>
      <c r="N924" s="1" t="s">
        <v>12993</v>
      </c>
      <c r="O924" s="1" t="s">
        <v>922</v>
      </c>
      <c r="P924" s="1" t="s">
        <v>13002</v>
      </c>
      <c r="Q924" s="1" t="s">
        <v>13534</v>
      </c>
      <c r="R924" s="1" t="s">
        <v>14088</v>
      </c>
      <c r="S924" s="1" t="s">
        <v>922</v>
      </c>
      <c r="T924" s="1"/>
      <c r="U924" s="1"/>
      <c r="V924" s="1" t="s">
        <v>14102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5927</v>
      </c>
      <c r="G925" s="1" t="s">
        <v>7520</v>
      </c>
      <c r="H925" s="1" t="s">
        <v>9059</v>
      </c>
      <c r="I925" s="1" t="s">
        <v>10630</v>
      </c>
      <c r="J925" s="1"/>
      <c r="K925" s="1" t="s">
        <v>11322</v>
      </c>
      <c r="L925" s="1" t="s">
        <v>923</v>
      </c>
      <c r="M925" s="1" t="s">
        <v>12244</v>
      </c>
      <c r="N925" s="1" t="s">
        <v>12993</v>
      </c>
      <c r="O925" s="1" t="s">
        <v>923</v>
      </c>
      <c r="P925" s="1" t="s">
        <v>13002</v>
      </c>
      <c r="Q925" s="1" t="s">
        <v>13535</v>
      </c>
      <c r="R925" s="1" t="s">
        <v>14088</v>
      </c>
      <c r="S925" s="1" t="s">
        <v>923</v>
      </c>
      <c r="T925" s="1"/>
      <c r="U925" s="1"/>
      <c r="V925" s="1" t="s">
        <v>14102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5928</v>
      </c>
      <c r="G926" s="1" t="s">
        <v>7521</v>
      </c>
      <c r="H926" s="1" t="s">
        <v>9060</v>
      </c>
      <c r="I926" s="1" t="s">
        <v>10631</v>
      </c>
      <c r="J926" s="1"/>
      <c r="K926" s="1" t="s">
        <v>11322</v>
      </c>
      <c r="L926" s="1" t="s">
        <v>924</v>
      </c>
      <c r="M926" s="1" t="s">
        <v>12245</v>
      </c>
      <c r="N926" s="1" t="s">
        <v>12993</v>
      </c>
      <c r="O926" s="1" t="s">
        <v>924</v>
      </c>
      <c r="P926" s="1" t="s">
        <v>13002</v>
      </c>
      <c r="Q926" s="1" t="s">
        <v>13536</v>
      </c>
      <c r="R926" s="1" t="s">
        <v>14088</v>
      </c>
      <c r="S926" s="1" t="s">
        <v>924</v>
      </c>
      <c r="T926" s="1"/>
      <c r="U926" s="1"/>
      <c r="V926" s="1" t="s">
        <v>14102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5929</v>
      </c>
      <c r="G927" s="1" t="s">
        <v>7522</v>
      </c>
      <c r="H927" s="1" t="s">
        <v>9061</v>
      </c>
      <c r="I927" s="1" t="s">
        <v>10632</v>
      </c>
      <c r="J927" s="1"/>
      <c r="K927" s="1" t="s">
        <v>11322</v>
      </c>
      <c r="L927" s="1" t="s">
        <v>925</v>
      </c>
      <c r="M927" s="1" t="s">
        <v>12246</v>
      </c>
      <c r="N927" s="1" t="s">
        <v>12993</v>
      </c>
      <c r="O927" s="1" t="s">
        <v>925</v>
      </c>
      <c r="P927" s="1" t="s">
        <v>13002</v>
      </c>
      <c r="Q927" s="1" t="s">
        <v>13537</v>
      </c>
      <c r="R927" s="1" t="s">
        <v>14088</v>
      </c>
      <c r="S927" s="1" t="s">
        <v>925</v>
      </c>
      <c r="T927" s="1"/>
      <c r="U927" s="1"/>
      <c r="V927" s="1" t="s">
        <v>14102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5930</v>
      </c>
      <c r="G928" s="1" t="s">
        <v>4313</v>
      </c>
      <c r="H928" s="1" t="s">
        <v>9062</v>
      </c>
      <c r="I928" s="1" t="s">
        <v>10633</v>
      </c>
      <c r="J928" s="1"/>
      <c r="K928" s="1" t="s">
        <v>11322</v>
      </c>
      <c r="L928" s="1" t="s">
        <v>926</v>
      </c>
      <c r="M928" s="1" t="s">
        <v>12247</v>
      </c>
      <c r="N928" s="1" t="s">
        <v>12993</v>
      </c>
      <c r="O928" s="1" t="s">
        <v>926</v>
      </c>
      <c r="P928" s="1" t="s">
        <v>13002</v>
      </c>
      <c r="Q928" s="1" t="s">
        <v>13538</v>
      </c>
      <c r="R928" s="1" t="s">
        <v>14088</v>
      </c>
      <c r="S928" s="1" t="s">
        <v>926</v>
      </c>
      <c r="T928" s="1"/>
      <c r="U928" s="1"/>
      <c r="V928" s="1" t="s">
        <v>14102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5931</v>
      </c>
      <c r="G929" s="1" t="s">
        <v>7523</v>
      </c>
      <c r="H929" s="1" t="s">
        <v>9063</v>
      </c>
      <c r="I929" s="1" t="s">
        <v>10634</v>
      </c>
      <c r="J929" s="1"/>
      <c r="K929" s="1" t="s">
        <v>11322</v>
      </c>
      <c r="L929" s="1" t="s">
        <v>927</v>
      </c>
      <c r="M929" s="1" t="s">
        <v>12248</v>
      </c>
      <c r="N929" s="1" t="s">
        <v>12993</v>
      </c>
      <c r="O929" s="1" t="s">
        <v>927</v>
      </c>
      <c r="P929" s="1" t="s">
        <v>13002</v>
      </c>
      <c r="Q929" s="1" t="s">
        <v>13539</v>
      </c>
      <c r="R929" s="1" t="s">
        <v>14088</v>
      </c>
      <c r="S929" s="1" t="s">
        <v>927</v>
      </c>
      <c r="T929" s="1"/>
      <c r="U929" s="1"/>
      <c r="V929" s="1" t="s">
        <v>14102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5932</v>
      </c>
      <c r="G930" s="1" t="s">
        <v>7524</v>
      </c>
      <c r="H930" s="1" t="s">
        <v>9064</v>
      </c>
      <c r="I930" s="1" t="s">
        <v>10635</v>
      </c>
      <c r="J930" s="1"/>
      <c r="K930" s="1" t="s">
        <v>11322</v>
      </c>
      <c r="L930" s="1" t="s">
        <v>928</v>
      </c>
      <c r="M930" s="1" t="s">
        <v>12249</v>
      </c>
      <c r="N930" s="1" t="s">
        <v>12993</v>
      </c>
      <c r="O930" s="1" t="s">
        <v>928</v>
      </c>
      <c r="P930" s="1" t="s">
        <v>13002</v>
      </c>
      <c r="Q930" s="1" t="s">
        <v>13540</v>
      </c>
      <c r="R930" s="1" t="s">
        <v>14088</v>
      </c>
      <c r="S930" s="1" t="s">
        <v>928</v>
      </c>
      <c r="T930" s="1"/>
      <c r="U930" s="1"/>
      <c r="V930" s="1" t="s">
        <v>14102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5933</v>
      </c>
      <c r="G931" s="1" t="s">
        <v>7525</v>
      </c>
      <c r="H931" s="1" t="s">
        <v>9065</v>
      </c>
      <c r="I931" s="1" t="s">
        <v>10636</v>
      </c>
      <c r="J931" s="1"/>
      <c r="K931" s="1" t="s">
        <v>11322</v>
      </c>
      <c r="L931" s="1" t="s">
        <v>929</v>
      </c>
      <c r="M931" s="1" t="s">
        <v>12250</v>
      </c>
      <c r="N931" s="1" t="s">
        <v>12993</v>
      </c>
      <c r="O931" s="1" t="s">
        <v>929</v>
      </c>
      <c r="P931" s="1" t="s">
        <v>13002</v>
      </c>
      <c r="Q931" s="1" t="s">
        <v>13541</v>
      </c>
      <c r="R931" s="1" t="s">
        <v>14088</v>
      </c>
      <c r="S931" s="1" t="s">
        <v>929</v>
      </c>
      <c r="T931" s="1"/>
      <c r="U931" s="1"/>
      <c r="V931" s="1" t="s">
        <v>14102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4317</v>
      </c>
      <c r="G932" s="1" t="s">
        <v>7526</v>
      </c>
      <c r="H932" s="1" t="s">
        <v>9066</v>
      </c>
      <c r="I932" s="1" t="s">
        <v>10637</v>
      </c>
      <c r="J932" s="1"/>
      <c r="K932" s="1" t="s">
        <v>11322</v>
      </c>
      <c r="L932" s="1" t="s">
        <v>930</v>
      </c>
      <c r="M932" s="1" t="s">
        <v>12251</v>
      </c>
      <c r="N932" s="1" t="s">
        <v>12993</v>
      </c>
      <c r="O932" s="1" t="s">
        <v>930</v>
      </c>
      <c r="P932" s="1" t="s">
        <v>13002</v>
      </c>
      <c r="Q932" s="1" t="s">
        <v>13542</v>
      </c>
      <c r="R932" s="1" t="s">
        <v>14088</v>
      </c>
      <c r="S932" s="1" t="s">
        <v>930</v>
      </c>
      <c r="T932" s="1"/>
      <c r="U932" s="1"/>
      <c r="V932" s="1" t="s">
        <v>14102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5934</v>
      </c>
      <c r="G933" s="1" t="s">
        <v>7527</v>
      </c>
      <c r="H933" s="1" t="s">
        <v>9051</v>
      </c>
      <c r="I933" s="1" t="s">
        <v>10638</v>
      </c>
      <c r="J933" s="1"/>
      <c r="K933" s="1" t="s">
        <v>11322</v>
      </c>
      <c r="L933" s="1" t="s">
        <v>931</v>
      </c>
      <c r="M933" s="1" t="s">
        <v>12252</v>
      </c>
      <c r="N933" s="1" t="s">
        <v>12993</v>
      </c>
      <c r="O933" s="1" t="s">
        <v>931</v>
      </c>
      <c r="P933" s="1" t="s">
        <v>13002</v>
      </c>
      <c r="Q933" s="1" t="s">
        <v>13526</v>
      </c>
      <c r="R933" s="1" t="s">
        <v>14088</v>
      </c>
      <c r="S933" s="1" t="s">
        <v>931</v>
      </c>
      <c r="T933" s="1"/>
      <c r="U933" s="1"/>
      <c r="V933" s="1" t="s">
        <v>14102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5935</v>
      </c>
      <c r="G934" s="1" t="s">
        <v>7528</v>
      </c>
      <c r="H934" s="1" t="s">
        <v>5935</v>
      </c>
      <c r="I934" s="1" t="s">
        <v>10639</v>
      </c>
      <c r="J934" s="1"/>
      <c r="K934" s="1" t="s">
        <v>11322</v>
      </c>
      <c r="L934" s="1" t="s">
        <v>932</v>
      </c>
      <c r="M934" s="1" t="s">
        <v>12253</v>
      </c>
      <c r="N934" s="1" t="s">
        <v>12993</v>
      </c>
      <c r="O934" s="1" t="s">
        <v>932</v>
      </c>
      <c r="P934" s="1" t="s">
        <v>13002</v>
      </c>
      <c r="Q934" s="1" t="s">
        <v>13543</v>
      </c>
      <c r="R934" s="1" t="s">
        <v>14088</v>
      </c>
      <c r="S934" s="1" t="s">
        <v>932</v>
      </c>
      <c r="T934" s="1"/>
      <c r="U934" s="1"/>
      <c r="V934" s="1" t="s">
        <v>14102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5936</v>
      </c>
      <c r="G935" s="1" t="s">
        <v>7529</v>
      </c>
      <c r="H935" s="1" t="s">
        <v>9067</v>
      </c>
      <c r="I935" s="1" t="s">
        <v>10640</v>
      </c>
      <c r="J935" s="1"/>
      <c r="K935" s="1" t="s">
        <v>11322</v>
      </c>
      <c r="L935" s="1" t="s">
        <v>933</v>
      </c>
      <c r="M935" s="1" t="s">
        <v>12254</v>
      </c>
      <c r="N935" s="1" t="s">
        <v>12993</v>
      </c>
      <c r="O935" s="1" t="s">
        <v>933</v>
      </c>
      <c r="P935" s="1" t="s">
        <v>13002</v>
      </c>
      <c r="Q935" s="1" t="s">
        <v>13544</v>
      </c>
      <c r="R935" s="1" t="s">
        <v>14088</v>
      </c>
      <c r="S935" s="1" t="s">
        <v>933</v>
      </c>
      <c r="T935" s="1"/>
      <c r="U935" s="1"/>
      <c r="V935" s="1" t="s">
        <v>14102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5937</v>
      </c>
      <c r="G936" s="1" t="s">
        <v>7530</v>
      </c>
      <c r="H936" s="1" t="s">
        <v>9068</v>
      </c>
      <c r="I936" s="1" t="s">
        <v>10098</v>
      </c>
      <c r="J936" s="1"/>
      <c r="K936" s="1" t="s">
        <v>11322</v>
      </c>
      <c r="L936" s="1" t="s">
        <v>934</v>
      </c>
      <c r="M936" s="1" t="s">
        <v>12255</v>
      </c>
      <c r="N936" s="1" t="s">
        <v>12993</v>
      </c>
      <c r="O936" s="1" t="s">
        <v>934</v>
      </c>
      <c r="P936" s="1" t="s">
        <v>13002</v>
      </c>
      <c r="Q936" s="1" t="s">
        <v>13545</v>
      </c>
      <c r="R936" s="1" t="s">
        <v>14088</v>
      </c>
      <c r="S936" s="1" t="s">
        <v>934</v>
      </c>
      <c r="T936" s="1"/>
      <c r="U936" s="1"/>
      <c r="V936" s="1" t="s">
        <v>14102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5938</v>
      </c>
      <c r="G937" s="1" t="s">
        <v>7531</v>
      </c>
      <c r="H937" s="1" t="s">
        <v>9069</v>
      </c>
      <c r="I937" s="1" t="s">
        <v>10641</v>
      </c>
      <c r="J937" s="1"/>
      <c r="K937" s="1" t="s">
        <v>11322</v>
      </c>
      <c r="L937" s="1" t="s">
        <v>935</v>
      </c>
      <c r="M937" s="1" t="s">
        <v>12256</v>
      </c>
      <c r="N937" s="1" t="s">
        <v>12993</v>
      </c>
      <c r="O937" s="1" t="s">
        <v>935</v>
      </c>
      <c r="P937" s="1" t="s">
        <v>13002</v>
      </c>
      <c r="Q937" s="1" t="s">
        <v>13546</v>
      </c>
      <c r="R937" s="1" t="s">
        <v>14088</v>
      </c>
      <c r="S937" s="1" t="s">
        <v>935</v>
      </c>
      <c r="T937" s="1"/>
      <c r="U937" s="1"/>
      <c r="V937" s="1" t="s">
        <v>14102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5939</v>
      </c>
      <c r="G938" s="1" t="s">
        <v>7532</v>
      </c>
      <c r="H938" s="1" t="s">
        <v>9060</v>
      </c>
      <c r="I938" s="1" t="s">
        <v>10642</v>
      </c>
      <c r="J938" s="1"/>
      <c r="K938" s="1" t="s">
        <v>11322</v>
      </c>
      <c r="L938" s="1" t="s">
        <v>936</v>
      </c>
      <c r="M938" s="1" t="s">
        <v>12257</v>
      </c>
      <c r="N938" s="1" t="s">
        <v>12993</v>
      </c>
      <c r="O938" s="1" t="s">
        <v>936</v>
      </c>
      <c r="P938" s="1" t="s">
        <v>13002</v>
      </c>
      <c r="Q938" s="1" t="s">
        <v>13536</v>
      </c>
      <c r="R938" s="1" t="s">
        <v>14088</v>
      </c>
      <c r="S938" s="1" t="s">
        <v>936</v>
      </c>
      <c r="T938" s="1"/>
      <c r="U938" s="1"/>
      <c r="V938" s="1" t="s">
        <v>14102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5940</v>
      </c>
      <c r="G939" s="1" t="s">
        <v>7533</v>
      </c>
      <c r="H939" s="1" t="s">
        <v>5940</v>
      </c>
      <c r="I939" s="1" t="s">
        <v>10643</v>
      </c>
      <c r="J939" s="1"/>
      <c r="K939" s="1" t="s">
        <v>11322</v>
      </c>
      <c r="L939" s="1" t="s">
        <v>937</v>
      </c>
      <c r="M939" s="1" t="s">
        <v>12258</v>
      </c>
      <c r="N939" s="1" t="s">
        <v>12993</v>
      </c>
      <c r="O939" s="1" t="s">
        <v>937</v>
      </c>
      <c r="P939" s="1" t="s">
        <v>13002</v>
      </c>
      <c r="Q939" s="1" t="s">
        <v>13547</v>
      </c>
      <c r="R939" s="1" t="s">
        <v>14088</v>
      </c>
      <c r="S939" s="1" t="s">
        <v>937</v>
      </c>
      <c r="T939" s="1"/>
      <c r="U939" s="1"/>
      <c r="V939" s="1" t="s">
        <v>14102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5941</v>
      </c>
      <c r="G940" s="1" t="s">
        <v>7534</v>
      </c>
      <c r="H940" s="1" t="s">
        <v>9070</v>
      </c>
      <c r="I940" s="1" t="s">
        <v>10644</v>
      </c>
      <c r="J940" s="1"/>
      <c r="K940" s="1" t="s">
        <v>11322</v>
      </c>
      <c r="L940" s="1" t="s">
        <v>938</v>
      </c>
      <c r="M940" s="1" t="s">
        <v>12259</v>
      </c>
      <c r="N940" s="1" t="s">
        <v>12993</v>
      </c>
      <c r="O940" s="1" t="s">
        <v>938</v>
      </c>
      <c r="P940" s="1" t="s">
        <v>13002</v>
      </c>
      <c r="Q940" s="1" t="s">
        <v>13548</v>
      </c>
      <c r="R940" s="1" t="s">
        <v>14088</v>
      </c>
      <c r="S940" s="1" t="s">
        <v>938</v>
      </c>
      <c r="T940" s="1"/>
      <c r="U940" s="1"/>
      <c r="V940" s="1" t="s">
        <v>14102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5942</v>
      </c>
      <c r="G941" s="1" t="s">
        <v>7535</v>
      </c>
      <c r="H941" s="1" t="s">
        <v>7535</v>
      </c>
      <c r="I941" s="1" t="s">
        <v>10645</v>
      </c>
      <c r="J941" s="1"/>
      <c r="K941" s="1" t="s">
        <v>11322</v>
      </c>
      <c r="L941" s="1" t="s">
        <v>939</v>
      </c>
      <c r="M941" s="1" t="s">
        <v>12260</v>
      </c>
      <c r="N941" s="1" t="s">
        <v>12993</v>
      </c>
      <c r="O941" s="1" t="s">
        <v>939</v>
      </c>
      <c r="P941" s="1" t="s">
        <v>13002</v>
      </c>
      <c r="Q941" s="1" t="s">
        <v>13534</v>
      </c>
      <c r="R941" s="1" t="s">
        <v>14088</v>
      </c>
      <c r="S941" s="1" t="s">
        <v>939</v>
      </c>
      <c r="T941" s="1"/>
      <c r="U941" s="1"/>
      <c r="V941" s="1" t="s">
        <v>14102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5943</v>
      </c>
      <c r="G942" s="1" t="s">
        <v>7536</v>
      </c>
      <c r="H942" s="1" t="s">
        <v>9071</v>
      </c>
      <c r="I942" s="1" t="s">
        <v>10646</v>
      </c>
      <c r="J942" s="1"/>
      <c r="K942" s="1" t="s">
        <v>11322</v>
      </c>
      <c r="L942" s="1" t="s">
        <v>940</v>
      </c>
      <c r="M942" s="1" t="s">
        <v>12261</v>
      </c>
      <c r="N942" s="1" t="s">
        <v>12993</v>
      </c>
      <c r="O942" s="1" t="s">
        <v>940</v>
      </c>
      <c r="P942" s="1" t="s">
        <v>13002</v>
      </c>
      <c r="Q942" s="1" t="s">
        <v>13549</v>
      </c>
      <c r="R942" s="1" t="s">
        <v>14088</v>
      </c>
      <c r="S942" s="1" t="s">
        <v>940</v>
      </c>
      <c r="T942" s="1"/>
      <c r="U942" s="1"/>
      <c r="V942" s="1" t="s">
        <v>14102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5944</v>
      </c>
      <c r="G943" s="1" t="s">
        <v>7537</v>
      </c>
      <c r="H943" s="1" t="s">
        <v>9072</v>
      </c>
      <c r="I943" s="1" t="s">
        <v>10647</v>
      </c>
      <c r="J943" s="1"/>
      <c r="K943" s="1" t="s">
        <v>11322</v>
      </c>
      <c r="L943" s="1" t="s">
        <v>941</v>
      </c>
      <c r="M943" s="1" t="s">
        <v>12262</v>
      </c>
      <c r="N943" s="1" t="s">
        <v>12993</v>
      </c>
      <c r="O943" s="1" t="s">
        <v>941</v>
      </c>
      <c r="P943" s="1" t="s">
        <v>13002</v>
      </c>
      <c r="Q943" s="1" t="s">
        <v>13550</v>
      </c>
      <c r="R943" s="1" t="s">
        <v>14088</v>
      </c>
      <c r="S943" s="1" t="s">
        <v>941</v>
      </c>
      <c r="T943" s="1"/>
      <c r="U943" s="1"/>
      <c r="V943" s="1" t="s">
        <v>14102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5945</v>
      </c>
      <c r="G944" s="1" t="s">
        <v>7538</v>
      </c>
      <c r="H944" s="1" t="s">
        <v>9073</v>
      </c>
      <c r="I944" s="1" t="s">
        <v>10648</v>
      </c>
      <c r="J944" s="1"/>
      <c r="K944" s="1" t="s">
        <v>11322</v>
      </c>
      <c r="L944" s="1" t="s">
        <v>942</v>
      </c>
      <c r="M944" s="1" t="s">
        <v>12263</v>
      </c>
      <c r="N944" s="1" t="s">
        <v>12993</v>
      </c>
      <c r="O944" s="1" t="s">
        <v>942</v>
      </c>
      <c r="P944" s="1" t="s">
        <v>13002</v>
      </c>
      <c r="Q944" s="1" t="s">
        <v>13551</v>
      </c>
      <c r="R944" s="1" t="s">
        <v>14088</v>
      </c>
      <c r="S944" s="1" t="s">
        <v>942</v>
      </c>
      <c r="T944" s="1"/>
      <c r="U944" s="1"/>
      <c r="V944" s="1" t="s">
        <v>14102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5946</v>
      </c>
      <c r="G945" s="1" t="s">
        <v>7539</v>
      </c>
      <c r="H945" s="1" t="s">
        <v>9074</v>
      </c>
      <c r="I945" s="1" t="s">
        <v>10649</v>
      </c>
      <c r="J945" s="1"/>
      <c r="K945" s="1" t="s">
        <v>11322</v>
      </c>
      <c r="L945" s="1" t="s">
        <v>943</v>
      </c>
      <c r="M945" s="1" t="s">
        <v>12264</v>
      </c>
      <c r="N945" s="1" t="s">
        <v>12993</v>
      </c>
      <c r="O945" s="1" t="s">
        <v>943</v>
      </c>
      <c r="P945" s="1" t="s">
        <v>13002</v>
      </c>
      <c r="Q945" s="1" t="s">
        <v>13552</v>
      </c>
      <c r="R945" s="1" t="s">
        <v>14088</v>
      </c>
      <c r="S945" s="1" t="s">
        <v>943</v>
      </c>
      <c r="T945" s="1"/>
      <c r="U945" s="1"/>
      <c r="V945" s="1" t="s">
        <v>14102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5947</v>
      </c>
      <c r="G946" s="1" t="s">
        <v>7540</v>
      </c>
      <c r="H946" s="1" t="s">
        <v>9075</v>
      </c>
      <c r="I946" s="1" t="s">
        <v>10650</v>
      </c>
      <c r="J946" s="1"/>
      <c r="K946" s="1" t="s">
        <v>11322</v>
      </c>
      <c r="L946" s="1" t="s">
        <v>944</v>
      </c>
      <c r="M946" s="1" t="s">
        <v>12265</v>
      </c>
      <c r="N946" s="1" t="s">
        <v>12993</v>
      </c>
      <c r="O946" s="1" t="s">
        <v>944</v>
      </c>
      <c r="P946" s="1" t="s">
        <v>13002</v>
      </c>
      <c r="Q946" s="1" t="s">
        <v>13553</v>
      </c>
      <c r="R946" s="1" t="s">
        <v>14088</v>
      </c>
      <c r="S946" s="1" t="s">
        <v>944</v>
      </c>
      <c r="T946" s="1"/>
      <c r="U946" s="1"/>
      <c r="V946" s="1" t="s">
        <v>14102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5948</v>
      </c>
      <c r="G947" s="1" t="s">
        <v>7541</v>
      </c>
      <c r="H947" s="1" t="s">
        <v>5940</v>
      </c>
      <c r="I947" s="1" t="s">
        <v>10651</v>
      </c>
      <c r="J947" s="1"/>
      <c r="K947" s="1" t="s">
        <v>11322</v>
      </c>
      <c r="L947" s="1" t="s">
        <v>945</v>
      </c>
      <c r="M947" s="1" t="s">
        <v>12266</v>
      </c>
      <c r="N947" s="1" t="s">
        <v>12993</v>
      </c>
      <c r="O947" s="1" t="s">
        <v>945</v>
      </c>
      <c r="P947" s="1" t="s">
        <v>13002</v>
      </c>
      <c r="Q947" s="1" t="s">
        <v>13547</v>
      </c>
      <c r="R947" s="1" t="s">
        <v>14088</v>
      </c>
      <c r="S947" s="1" t="s">
        <v>945</v>
      </c>
      <c r="T947" s="1"/>
      <c r="U947" s="1"/>
      <c r="V947" s="1" t="s">
        <v>14102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5949</v>
      </c>
      <c r="G948" s="1" t="s">
        <v>7542</v>
      </c>
      <c r="H948" s="1" t="s">
        <v>9076</v>
      </c>
      <c r="I948" s="1" t="s">
        <v>10652</v>
      </c>
      <c r="J948" s="1"/>
      <c r="K948" s="1" t="s">
        <v>11322</v>
      </c>
      <c r="L948" s="1" t="s">
        <v>946</v>
      </c>
      <c r="M948" s="1" t="s">
        <v>12267</v>
      </c>
      <c r="N948" s="1" t="s">
        <v>12993</v>
      </c>
      <c r="O948" s="1" t="s">
        <v>946</v>
      </c>
      <c r="P948" s="1" t="s">
        <v>13002</v>
      </c>
      <c r="Q948" s="1" t="s">
        <v>13554</v>
      </c>
      <c r="R948" s="1" t="s">
        <v>14088</v>
      </c>
      <c r="S948" s="1" t="s">
        <v>946</v>
      </c>
      <c r="T948" s="1"/>
      <c r="U948" s="1"/>
      <c r="V948" s="1" t="s">
        <v>14102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5950</v>
      </c>
      <c r="G949" s="1" t="s">
        <v>7543</v>
      </c>
      <c r="H949" s="1" t="s">
        <v>9077</v>
      </c>
      <c r="I949" s="1" t="s">
        <v>10653</v>
      </c>
      <c r="J949" s="1"/>
      <c r="K949" s="1" t="s">
        <v>11322</v>
      </c>
      <c r="L949" s="1" t="s">
        <v>947</v>
      </c>
      <c r="M949" s="1" t="s">
        <v>12268</v>
      </c>
      <c r="N949" s="1" t="s">
        <v>12993</v>
      </c>
      <c r="O949" s="1" t="s">
        <v>947</v>
      </c>
      <c r="P949" s="1" t="s">
        <v>13002</v>
      </c>
      <c r="Q949" s="1" t="s">
        <v>13555</v>
      </c>
      <c r="R949" s="1" t="s">
        <v>14088</v>
      </c>
      <c r="S949" s="1" t="s">
        <v>947</v>
      </c>
      <c r="T949" s="1"/>
      <c r="U949" s="1"/>
      <c r="V949" s="1" t="s">
        <v>14102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5951</v>
      </c>
      <c r="G950" s="1" t="s">
        <v>4335</v>
      </c>
      <c r="H950" s="1" t="s">
        <v>9078</v>
      </c>
      <c r="I950" s="1" t="s">
        <v>10654</v>
      </c>
      <c r="J950" s="1"/>
      <c r="K950" s="1" t="s">
        <v>11322</v>
      </c>
      <c r="L950" s="1" t="s">
        <v>948</v>
      </c>
      <c r="M950" s="1" t="s">
        <v>12269</v>
      </c>
      <c r="N950" s="1" t="s">
        <v>12993</v>
      </c>
      <c r="O950" s="1" t="s">
        <v>948</v>
      </c>
      <c r="P950" s="1" t="s">
        <v>13002</v>
      </c>
      <c r="Q950" s="1" t="s">
        <v>13556</v>
      </c>
      <c r="R950" s="1" t="s">
        <v>14088</v>
      </c>
      <c r="S950" s="1" t="s">
        <v>948</v>
      </c>
      <c r="T950" s="1"/>
      <c r="U950" s="1"/>
      <c r="V950" s="1" t="s">
        <v>14102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5952</v>
      </c>
      <c r="G951" s="1" t="s">
        <v>7544</v>
      </c>
      <c r="H951" s="1" t="s">
        <v>9079</v>
      </c>
      <c r="I951" s="1" t="s">
        <v>10655</v>
      </c>
      <c r="J951" s="1"/>
      <c r="K951" s="1" t="s">
        <v>11322</v>
      </c>
      <c r="L951" s="1" t="s">
        <v>949</v>
      </c>
      <c r="M951" s="1" t="s">
        <v>12270</v>
      </c>
      <c r="N951" s="1" t="s">
        <v>12993</v>
      </c>
      <c r="O951" s="1" t="s">
        <v>949</v>
      </c>
      <c r="P951" s="1" t="s">
        <v>13002</v>
      </c>
      <c r="Q951" s="1" t="s">
        <v>13557</v>
      </c>
      <c r="R951" s="1" t="s">
        <v>14088</v>
      </c>
      <c r="S951" s="1" t="s">
        <v>949</v>
      </c>
      <c r="T951" s="1"/>
      <c r="U951" s="1"/>
      <c r="V951" s="1" t="s">
        <v>14102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5953</v>
      </c>
      <c r="G952" s="1" t="s">
        <v>7545</v>
      </c>
      <c r="H952" s="1" t="s">
        <v>9080</v>
      </c>
      <c r="I952" s="1" t="s">
        <v>10656</v>
      </c>
      <c r="J952" s="1"/>
      <c r="K952" s="1" t="s">
        <v>11322</v>
      </c>
      <c r="L952" s="1" t="s">
        <v>950</v>
      </c>
      <c r="M952" s="1" t="s">
        <v>12271</v>
      </c>
      <c r="N952" s="1" t="s">
        <v>12993</v>
      </c>
      <c r="O952" s="1" t="s">
        <v>950</v>
      </c>
      <c r="P952" s="1" t="s">
        <v>13002</v>
      </c>
      <c r="Q952" s="1" t="s">
        <v>13558</v>
      </c>
      <c r="R952" s="1" t="s">
        <v>14088</v>
      </c>
      <c r="S952" s="1" t="s">
        <v>950</v>
      </c>
      <c r="T952" s="1"/>
      <c r="U952" s="1"/>
      <c r="V952" s="1" t="s">
        <v>14102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5954</v>
      </c>
      <c r="G953" s="1" t="s">
        <v>7546</v>
      </c>
      <c r="H953" s="1" t="s">
        <v>7546</v>
      </c>
      <c r="I953" s="1" t="s">
        <v>10657</v>
      </c>
      <c r="J953" s="1"/>
      <c r="K953" s="1" t="s">
        <v>11322</v>
      </c>
      <c r="L953" s="1" t="s">
        <v>951</v>
      </c>
      <c r="M953" s="1" t="s">
        <v>12272</v>
      </c>
      <c r="N953" s="1" t="s">
        <v>12993</v>
      </c>
      <c r="O953" s="1" t="s">
        <v>951</v>
      </c>
      <c r="P953" s="1" t="s">
        <v>13002</v>
      </c>
      <c r="Q953" s="1" t="s">
        <v>13559</v>
      </c>
      <c r="R953" s="1" t="s">
        <v>14088</v>
      </c>
      <c r="S953" s="1" t="s">
        <v>951</v>
      </c>
      <c r="T953" s="1"/>
      <c r="U953" s="1"/>
      <c r="V953" s="1" t="s">
        <v>14102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4339</v>
      </c>
      <c r="G954" s="1" t="s">
        <v>7547</v>
      </c>
      <c r="H954" s="1" t="s">
        <v>9081</v>
      </c>
      <c r="I954" s="1" t="s">
        <v>10658</v>
      </c>
      <c r="J954" s="1"/>
      <c r="K954" s="1" t="s">
        <v>11322</v>
      </c>
      <c r="L954" s="1" t="s">
        <v>952</v>
      </c>
      <c r="M954" s="1" t="s">
        <v>12273</v>
      </c>
      <c r="N954" s="1" t="s">
        <v>12993</v>
      </c>
      <c r="O954" s="1" t="s">
        <v>952</v>
      </c>
      <c r="P954" s="1" t="s">
        <v>13002</v>
      </c>
      <c r="Q954" s="1" t="s">
        <v>13560</v>
      </c>
      <c r="R954" s="1" t="s">
        <v>14088</v>
      </c>
      <c r="S954" s="1" t="s">
        <v>952</v>
      </c>
      <c r="T954" s="1"/>
      <c r="U954" s="1"/>
      <c r="V954" s="1" t="s">
        <v>14102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5955</v>
      </c>
      <c r="G955" s="1" t="s">
        <v>7548</v>
      </c>
      <c r="H955" s="1" t="s">
        <v>9082</v>
      </c>
      <c r="I955" s="1" t="s">
        <v>10659</v>
      </c>
      <c r="J955" s="1"/>
      <c r="K955" s="1" t="s">
        <v>11322</v>
      </c>
      <c r="L955" s="1" t="s">
        <v>953</v>
      </c>
      <c r="M955" s="1" t="s">
        <v>12274</v>
      </c>
      <c r="N955" s="1" t="s">
        <v>12993</v>
      </c>
      <c r="O955" s="1" t="s">
        <v>953</v>
      </c>
      <c r="P955" s="1" t="s">
        <v>13002</v>
      </c>
      <c r="Q955" s="1" t="s">
        <v>13561</v>
      </c>
      <c r="R955" s="1" t="s">
        <v>14088</v>
      </c>
      <c r="S955" s="1" t="s">
        <v>953</v>
      </c>
      <c r="T955" s="1"/>
      <c r="U955" s="1"/>
      <c r="V955" s="1" t="s">
        <v>14102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5956</v>
      </c>
      <c r="G956" s="1" t="s">
        <v>7549</v>
      </c>
      <c r="H956" s="1" t="s">
        <v>9076</v>
      </c>
      <c r="I956" s="1" t="s">
        <v>10660</v>
      </c>
      <c r="J956" s="1"/>
      <c r="K956" s="1" t="s">
        <v>11322</v>
      </c>
      <c r="L956" s="1" t="s">
        <v>954</v>
      </c>
      <c r="M956" s="1" t="s">
        <v>12275</v>
      </c>
      <c r="N956" s="1" t="s">
        <v>12993</v>
      </c>
      <c r="O956" s="1" t="s">
        <v>954</v>
      </c>
      <c r="P956" s="1" t="s">
        <v>13002</v>
      </c>
      <c r="Q956" s="1" t="s">
        <v>13554</v>
      </c>
      <c r="R956" s="1" t="s">
        <v>14088</v>
      </c>
      <c r="S956" s="1" t="s">
        <v>954</v>
      </c>
      <c r="T956" s="1"/>
      <c r="U956" s="1"/>
      <c r="V956" s="1" t="s">
        <v>14102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5957</v>
      </c>
      <c r="G957" s="1" t="s">
        <v>7550</v>
      </c>
      <c r="H957" s="1" t="s">
        <v>9083</v>
      </c>
      <c r="I957" s="1" t="s">
        <v>10661</v>
      </c>
      <c r="J957" s="1"/>
      <c r="K957" s="1" t="s">
        <v>11322</v>
      </c>
      <c r="L957" s="1" t="s">
        <v>955</v>
      </c>
      <c r="M957" s="1" t="s">
        <v>12276</v>
      </c>
      <c r="N957" s="1" t="s">
        <v>12993</v>
      </c>
      <c r="O957" s="1" t="s">
        <v>955</v>
      </c>
      <c r="P957" s="1" t="s">
        <v>13002</v>
      </c>
      <c r="Q957" s="1" t="s">
        <v>13562</v>
      </c>
      <c r="R957" s="1" t="s">
        <v>14088</v>
      </c>
      <c r="S957" s="1" t="s">
        <v>955</v>
      </c>
      <c r="T957" s="1"/>
      <c r="U957" s="1"/>
      <c r="V957" s="1" t="s">
        <v>14102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5958</v>
      </c>
      <c r="G958" s="1" t="s">
        <v>7551</v>
      </c>
      <c r="H958" s="1" t="s">
        <v>9070</v>
      </c>
      <c r="I958" s="1" t="s">
        <v>10662</v>
      </c>
      <c r="J958" s="1"/>
      <c r="K958" s="1" t="s">
        <v>11322</v>
      </c>
      <c r="L958" s="1" t="s">
        <v>956</v>
      </c>
      <c r="M958" s="1" t="s">
        <v>12277</v>
      </c>
      <c r="N958" s="1" t="s">
        <v>12993</v>
      </c>
      <c r="O958" s="1" t="s">
        <v>956</v>
      </c>
      <c r="P958" s="1" t="s">
        <v>13002</v>
      </c>
      <c r="Q958" s="1" t="s">
        <v>13548</v>
      </c>
      <c r="R958" s="1" t="s">
        <v>14088</v>
      </c>
      <c r="S958" s="1" t="s">
        <v>956</v>
      </c>
      <c r="T958" s="1"/>
      <c r="U958" s="1"/>
      <c r="V958" s="1" t="s">
        <v>14102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5959</v>
      </c>
      <c r="G959" s="1" t="s">
        <v>7552</v>
      </c>
      <c r="H959" s="1" t="s">
        <v>9084</v>
      </c>
      <c r="I959" s="1" t="s">
        <v>10663</v>
      </c>
      <c r="J959" s="1"/>
      <c r="K959" s="1" t="s">
        <v>11322</v>
      </c>
      <c r="L959" s="1" t="s">
        <v>957</v>
      </c>
      <c r="M959" s="1" t="s">
        <v>12278</v>
      </c>
      <c r="N959" s="1" t="s">
        <v>12993</v>
      </c>
      <c r="O959" s="1" t="s">
        <v>957</v>
      </c>
      <c r="P959" s="1" t="s">
        <v>13002</v>
      </c>
      <c r="Q959" s="1" t="s">
        <v>13563</v>
      </c>
      <c r="R959" s="1" t="s">
        <v>14088</v>
      </c>
      <c r="S959" s="1" t="s">
        <v>957</v>
      </c>
      <c r="T959" s="1"/>
      <c r="U959" s="1"/>
      <c r="V959" s="1" t="s">
        <v>14102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5960</v>
      </c>
      <c r="G960" s="1" t="s">
        <v>7553</v>
      </c>
      <c r="H960" s="1" t="s">
        <v>9085</v>
      </c>
      <c r="I960" s="1" t="s">
        <v>10664</v>
      </c>
      <c r="J960" s="1"/>
      <c r="K960" s="1" t="s">
        <v>11322</v>
      </c>
      <c r="L960" s="1" t="s">
        <v>958</v>
      </c>
      <c r="M960" s="1" t="s">
        <v>12279</v>
      </c>
      <c r="N960" s="1" t="s">
        <v>12993</v>
      </c>
      <c r="O960" s="1" t="s">
        <v>958</v>
      </c>
      <c r="P960" s="1" t="s">
        <v>13002</v>
      </c>
      <c r="Q960" s="1" t="s">
        <v>13564</v>
      </c>
      <c r="R960" s="1" t="s">
        <v>14088</v>
      </c>
      <c r="S960" s="1" t="s">
        <v>958</v>
      </c>
      <c r="T960" s="1"/>
      <c r="U960" s="1"/>
      <c r="V960" s="1" t="s">
        <v>14102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5961</v>
      </c>
      <c r="G961" s="1" t="s">
        <v>7554</v>
      </c>
      <c r="H961" s="1" t="s">
        <v>9086</v>
      </c>
      <c r="I961" s="1" t="s">
        <v>10665</v>
      </c>
      <c r="J961" s="1"/>
      <c r="K961" s="1" t="s">
        <v>11322</v>
      </c>
      <c r="L961" s="1" t="s">
        <v>959</v>
      </c>
      <c r="M961" s="1" t="s">
        <v>12280</v>
      </c>
      <c r="N961" s="1" t="s">
        <v>12993</v>
      </c>
      <c r="O961" s="1" t="s">
        <v>959</v>
      </c>
      <c r="P961" s="1" t="s">
        <v>13002</v>
      </c>
      <c r="Q961" s="1" t="s">
        <v>13565</v>
      </c>
      <c r="R961" s="1" t="s">
        <v>14088</v>
      </c>
      <c r="S961" s="1" t="s">
        <v>959</v>
      </c>
      <c r="T961" s="1"/>
      <c r="U961" s="1"/>
      <c r="V961" s="1" t="s">
        <v>14102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5962</v>
      </c>
      <c r="G962" s="1" t="s">
        <v>7555</v>
      </c>
      <c r="H962" s="1" t="s">
        <v>9066</v>
      </c>
      <c r="I962" s="1" t="s">
        <v>10666</v>
      </c>
      <c r="J962" s="1"/>
      <c r="K962" s="1" t="s">
        <v>11322</v>
      </c>
      <c r="L962" s="1" t="s">
        <v>960</v>
      </c>
      <c r="M962" s="1" t="s">
        <v>12281</v>
      </c>
      <c r="N962" s="1" t="s">
        <v>12993</v>
      </c>
      <c r="O962" s="1" t="s">
        <v>960</v>
      </c>
      <c r="P962" s="1" t="s">
        <v>13002</v>
      </c>
      <c r="Q962" s="1" t="s">
        <v>13542</v>
      </c>
      <c r="R962" s="1" t="s">
        <v>14088</v>
      </c>
      <c r="S962" s="1" t="s">
        <v>960</v>
      </c>
      <c r="T962" s="1"/>
      <c r="U962" s="1"/>
      <c r="V962" s="1" t="s">
        <v>14102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5963</v>
      </c>
      <c r="G963" s="1" t="s">
        <v>7556</v>
      </c>
      <c r="H963" s="1" t="s">
        <v>9087</v>
      </c>
      <c r="I963" s="1" t="s">
        <v>10667</v>
      </c>
      <c r="J963" s="1"/>
      <c r="K963" s="1" t="s">
        <v>11322</v>
      </c>
      <c r="L963" s="1" t="s">
        <v>961</v>
      </c>
      <c r="M963" s="1" t="s">
        <v>12282</v>
      </c>
      <c r="N963" s="1" t="s">
        <v>12993</v>
      </c>
      <c r="O963" s="1" t="s">
        <v>961</v>
      </c>
      <c r="P963" s="1" t="s">
        <v>13002</v>
      </c>
      <c r="Q963" s="1" t="s">
        <v>13566</v>
      </c>
      <c r="R963" s="1" t="s">
        <v>14088</v>
      </c>
      <c r="S963" s="1" t="s">
        <v>961</v>
      </c>
      <c r="T963" s="1"/>
      <c r="U963" s="1"/>
      <c r="V963" s="1" t="s">
        <v>14102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4349</v>
      </c>
      <c r="G964" s="1" t="s">
        <v>7557</v>
      </c>
      <c r="H964" s="1" t="s">
        <v>9088</v>
      </c>
      <c r="I964" s="1" t="s">
        <v>10668</v>
      </c>
      <c r="J964" s="1"/>
      <c r="K964" s="1" t="s">
        <v>11322</v>
      </c>
      <c r="L964" s="1" t="s">
        <v>962</v>
      </c>
      <c r="M964" s="1" t="s">
        <v>12283</v>
      </c>
      <c r="N964" s="1" t="s">
        <v>12993</v>
      </c>
      <c r="O964" s="1" t="s">
        <v>962</v>
      </c>
      <c r="P964" s="1" t="s">
        <v>13002</v>
      </c>
      <c r="Q964" s="1" t="s">
        <v>13567</v>
      </c>
      <c r="R964" s="1" t="s">
        <v>14088</v>
      </c>
      <c r="S964" s="1" t="s">
        <v>962</v>
      </c>
      <c r="T964" s="1"/>
      <c r="U964" s="1"/>
      <c r="V964" s="1" t="s">
        <v>14102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5964</v>
      </c>
      <c r="G965" s="1" t="s">
        <v>7558</v>
      </c>
      <c r="H965" s="1" t="s">
        <v>9089</v>
      </c>
      <c r="I965" s="1" t="s">
        <v>10669</v>
      </c>
      <c r="J965" s="1"/>
      <c r="K965" s="1" t="s">
        <v>11322</v>
      </c>
      <c r="L965" s="1" t="s">
        <v>963</v>
      </c>
      <c r="M965" s="1" t="s">
        <v>12284</v>
      </c>
      <c r="N965" s="1" t="s">
        <v>12993</v>
      </c>
      <c r="O965" s="1" t="s">
        <v>963</v>
      </c>
      <c r="P965" s="1" t="s">
        <v>13002</v>
      </c>
      <c r="Q965" s="1" t="s">
        <v>13568</v>
      </c>
      <c r="R965" s="1" t="s">
        <v>14088</v>
      </c>
      <c r="S965" s="1" t="s">
        <v>963</v>
      </c>
      <c r="T965" s="1"/>
      <c r="U965" s="1"/>
      <c r="V965" s="1" t="s">
        <v>14102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5965</v>
      </c>
      <c r="G966" s="1" t="s">
        <v>4351</v>
      </c>
      <c r="H966" s="1" t="s">
        <v>9090</v>
      </c>
      <c r="I966" s="1" t="s">
        <v>10670</v>
      </c>
      <c r="J966" s="1"/>
      <c r="K966" s="1" t="s">
        <v>11322</v>
      </c>
      <c r="L966" s="1" t="s">
        <v>964</v>
      </c>
      <c r="M966" s="1" t="s">
        <v>12285</v>
      </c>
      <c r="N966" s="1" t="s">
        <v>12993</v>
      </c>
      <c r="O966" s="1" t="s">
        <v>964</v>
      </c>
      <c r="P966" s="1" t="s">
        <v>13002</v>
      </c>
      <c r="Q966" s="1" t="s">
        <v>13569</v>
      </c>
      <c r="R966" s="1" t="s">
        <v>14088</v>
      </c>
      <c r="S966" s="1" t="s">
        <v>964</v>
      </c>
      <c r="T966" s="1"/>
      <c r="U966" s="1"/>
      <c r="V966" s="1" t="s">
        <v>14102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5966</v>
      </c>
      <c r="G967" s="1" t="s">
        <v>7559</v>
      </c>
      <c r="H967" s="1" t="s">
        <v>9091</v>
      </c>
      <c r="I967" s="1" t="s">
        <v>10671</v>
      </c>
      <c r="J967" s="1"/>
      <c r="K967" s="1" t="s">
        <v>11322</v>
      </c>
      <c r="L967" s="1" t="s">
        <v>965</v>
      </c>
      <c r="M967" s="1" t="s">
        <v>12286</v>
      </c>
      <c r="N967" s="1" t="s">
        <v>12993</v>
      </c>
      <c r="O967" s="1" t="s">
        <v>965</v>
      </c>
      <c r="P967" s="1" t="s">
        <v>13002</v>
      </c>
      <c r="Q967" s="1" t="s">
        <v>13570</v>
      </c>
      <c r="R967" s="1" t="s">
        <v>14088</v>
      </c>
      <c r="S967" s="1" t="s">
        <v>965</v>
      </c>
      <c r="T967" s="1"/>
      <c r="U967" s="1"/>
      <c r="V967" s="1" t="s">
        <v>14102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5967</v>
      </c>
      <c r="G968" s="1" t="s">
        <v>7560</v>
      </c>
      <c r="H968" s="1" t="s">
        <v>9092</v>
      </c>
      <c r="I968" s="1" t="s">
        <v>10672</v>
      </c>
      <c r="J968" s="1"/>
      <c r="K968" s="1" t="s">
        <v>11322</v>
      </c>
      <c r="L968" s="1" t="s">
        <v>966</v>
      </c>
      <c r="M968" s="1" t="s">
        <v>12287</v>
      </c>
      <c r="N968" s="1" t="s">
        <v>12993</v>
      </c>
      <c r="O968" s="1" t="s">
        <v>966</v>
      </c>
      <c r="P968" s="1" t="s">
        <v>13002</v>
      </c>
      <c r="Q968" s="1" t="s">
        <v>13571</v>
      </c>
      <c r="R968" s="1" t="s">
        <v>14088</v>
      </c>
      <c r="S968" s="1" t="s">
        <v>966</v>
      </c>
      <c r="T968" s="1"/>
      <c r="U968" s="1"/>
      <c r="V968" s="1" t="s">
        <v>14102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5968</v>
      </c>
      <c r="G969" s="1" t="s">
        <v>7561</v>
      </c>
      <c r="H969" s="1" t="s">
        <v>9093</v>
      </c>
      <c r="I969" s="1" t="s">
        <v>10673</v>
      </c>
      <c r="J969" s="1"/>
      <c r="K969" s="1" t="s">
        <v>11322</v>
      </c>
      <c r="L969" s="1" t="s">
        <v>967</v>
      </c>
      <c r="M969" s="1" t="s">
        <v>12288</v>
      </c>
      <c r="N969" s="1" t="s">
        <v>12993</v>
      </c>
      <c r="O969" s="1" t="s">
        <v>967</v>
      </c>
      <c r="P969" s="1" t="s">
        <v>13002</v>
      </c>
      <c r="Q969" s="1" t="s">
        <v>13572</v>
      </c>
      <c r="R969" s="1" t="s">
        <v>14088</v>
      </c>
      <c r="S969" s="1" t="s">
        <v>967</v>
      </c>
      <c r="T969" s="1"/>
      <c r="U969" s="1"/>
      <c r="V969" s="1" t="s">
        <v>14102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5969</v>
      </c>
      <c r="G970" s="1" t="s">
        <v>7562</v>
      </c>
      <c r="H970" s="1" t="s">
        <v>9094</v>
      </c>
      <c r="I970" s="1" t="s">
        <v>10674</v>
      </c>
      <c r="J970" s="1"/>
      <c r="K970" s="1" t="s">
        <v>11322</v>
      </c>
      <c r="L970" s="1" t="s">
        <v>968</v>
      </c>
      <c r="M970" s="1" t="s">
        <v>12289</v>
      </c>
      <c r="N970" s="1" t="s">
        <v>12993</v>
      </c>
      <c r="O970" s="1" t="s">
        <v>968</v>
      </c>
      <c r="P970" s="1" t="s">
        <v>13002</v>
      </c>
      <c r="Q970" s="1" t="s">
        <v>13573</v>
      </c>
      <c r="R970" s="1" t="s">
        <v>14088</v>
      </c>
      <c r="S970" s="1" t="s">
        <v>968</v>
      </c>
      <c r="T970" s="1"/>
      <c r="U970" s="1"/>
      <c r="V970" s="1" t="s">
        <v>14102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5970</v>
      </c>
      <c r="G971" s="1" t="s">
        <v>7563</v>
      </c>
      <c r="H971" s="1" t="s">
        <v>9095</v>
      </c>
      <c r="I971" s="1" t="s">
        <v>10675</v>
      </c>
      <c r="J971" s="1"/>
      <c r="K971" s="1" t="s">
        <v>11322</v>
      </c>
      <c r="L971" s="1" t="s">
        <v>969</v>
      </c>
      <c r="M971" s="1" t="s">
        <v>12290</v>
      </c>
      <c r="N971" s="1" t="s">
        <v>12993</v>
      </c>
      <c r="O971" s="1" t="s">
        <v>969</v>
      </c>
      <c r="P971" s="1" t="s">
        <v>13002</v>
      </c>
      <c r="Q971" s="1" t="s">
        <v>13574</v>
      </c>
      <c r="R971" s="1" t="s">
        <v>14088</v>
      </c>
      <c r="S971" s="1" t="s">
        <v>969</v>
      </c>
      <c r="T971" s="1"/>
      <c r="U971" s="1"/>
      <c r="V971" s="1" t="s">
        <v>14102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5971</v>
      </c>
      <c r="G972" s="1" t="s">
        <v>7564</v>
      </c>
      <c r="H972" s="1" t="s">
        <v>9096</v>
      </c>
      <c r="I972" s="1" t="s">
        <v>10676</v>
      </c>
      <c r="J972" s="1"/>
      <c r="K972" s="1" t="s">
        <v>11322</v>
      </c>
      <c r="L972" s="1" t="s">
        <v>970</v>
      </c>
      <c r="M972" s="1" t="s">
        <v>12291</v>
      </c>
      <c r="N972" s="1" t="s">
        <v>12993</v>
      </c>
      <c r="O972" s="1" t="s">
        <v>970</v>
      </c>
      <c r="P972" s="1" t="s">
        <v>13002</v>
      </c>
      <c r="Q972" s="1" t="s">
        <v>13575</v>
      </c>
      <c r="R972" s="1" t="s">
        <v>14088</v>
      </c>
      <c r="S972" s="1" t="s">
        <v>970</v>
      </c>
      <c r="T972" s="1"/>
      <c r="U972" s="1"/>
      <c r="V972" s="1" t="s">
        <v>14102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5972</v>
      </c>
      <c r="G973" s="1" t="s">
        <v>7565</v>
      </c>
      <c r="H973" s="1" t="s">
        <v>9097</v>
      </c>
      <c r="I973" s="1" t="s">
        <v>10677</v>
      </c>
      <c r="J973" s="1"/>
      <c r="K973" s="1" t="s">
        <v>11322</v>
      </c>
      <c r="L973" s="1" t="s">
        <v>971</v>
      </c>
      <c r="M973" s="1" t="s">
        <v>12292</v>
      </c>
      <c r="N973" s="1" t="s">
        <v>12993</v>
      </c>
      <c r="O973" s="1" t="s">
        <v>971</v>
      </c>
      <c r="P973" s="1" t="s">
        <v>13002</v>
      </c>
      <c r="Q973" s="1" t="s">
        <v>13576</v>
      </c>
      <c r="R973" s="1" t="s">
        <v>14088</v>
      </c>
      <c r="S973" s="1" t="s">
        <v>971</v>
      </c>
      <c r="T973" s="1"/>
      <c r="U973" s="1"/>
      <c r="V973" s="1" t="s">
        <v>14102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5973</v>
      </c>
      <c r="G974" s="1" t="s">
        <v>7566</v>
      </c>
      <c r="H974" s="1" t="s">
        <v>9097</v>
      </c>
      <c r="I974" s="1" t="s">
        <v>10678</v>
      </c>
      <c r="J974" s="1"/>
      <c r="K974" s="1" t="s">
        <v>11322</v>
      </c>
      <c r="L974" s="1" t="s">
        <v>972</v>
      </c>
      <c r="M974" s="1" t="s">
        <v>12293</v>
      </c>
      <c r="N974" s="1" t="s">
        <v>12993</v>
      </c>
      <c r="O974" s="1" t="s">
        <v>972</v>
      </c>
      <c r="P974" s="1" t="s">
        <v>13002</v>
      </c>
      <c r="Q974" s="1" t="s">
        <v>13576</v>
      </c>
      <c r="R974" s="1" t="s">
        <v>14088</v>
      </c>
      <c r="S974" s="1" t="s">
        <v>972</v>
      </c>
      <c r="T974" s="1"/>
      <c r="U974" s="1"/>
      <c r="V974" s="1" t="s">
        <v>14102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5974</v>
      </c>
      <c r="G975" s="1" t="s">
        <v>7567</v>
      </c>
      <c r="H975" s="1" t="s">
        <v>9098</v>
      </c>
      <c r="I975" s="1" t="s">
        <v>10679</v>
      </c>
      <c r="J975" s="1"/>
      <c r="K975" s="1" t="s">
        <v>11322</v>
      </c>
      <c r="L975" s="1" t="s">
        <v>973</v>
      </c>
      <c r="M975" s="1" t="s">
        <v>12294</v>
      </c>
      <c r="N975" s="1" t="s">
        <v>12993</v>
      </c>
      <c r="O975" s="1" t="s">
        <v>973</v>
      </c>
      <c r="P975" s="1" t="s">
        <v>13002</v>
      </c>
      <c r="Q975" s="1" t="s">
        <v>13577</v>
      </c>
      <c r="R975" s="1" t="s">
        <v>14088</v>
      </c>
      <c r="S975" s="1" t="s">
        <v>973</v>
      </c>
      <c r="T975" s="1"/>
      <c r="U975" s="1"/>
      <c r="V975" s="1" t="s">
        <v>14102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5975</v>
      </c>
      <c r="G976" s="1" t="s">
        <v>7568</v>
      </c>
      <c r="H976" s="1" t="s">
        <v>9099</v>
      </c>
      <c r="I976" s="1" t="s">
        <v>10680</v>
      </c>
      <c r="J976" s="1"/>
      <c r="K976" s="1" t="s">
        <v>11322</v>
      </c>
      <c r="L976" s="1" t="s">
        <v>974</v>
      </c>
      <c r="M976" s="1" t="s">
        <v>12295</v>
      </c>
      <c r="N976" s="1" t="s">
        <v>12993</v>
      </c>
      <c r="O976" s="1" t="s">
        <v>974</v>
      </c>
      <c r="P976" s="1" t="s">
        <v>13002</v>
      </c>
      <c r="Q976" s="1" t="s">
        <v>13578</v>
      </c>
      <c r="R976" s="1" t="s">
        <v>14088</v>
      </c>
      <c r="S976" s="1" t="s">
        <v>974</v>
      </c>
      <c r="T976" s="1"/>
      <c r="U976" s="1"/>
      <c r="V976" s="1" t="s">
        <v>14102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5976</v>
      </c>
      <c r="G977" s="1" t="s">
        <v>7569</v>
      </c>
      <c r="H977" s="1" t="s">
        <v>9100</v>
      </c>
      <c r="I977" s="1" t="s">
        <v>10681</v>
      </c>
      <c r="J977" s="1"/>
      <c r="K977" s="1" t="s">
        <v>11322</v>
      </c>
      <c r="L977" s="1" t="s">
        <v>975</v>
      </c>
      <c r="M977" s="1" t="s">
        <v>12296</v>
      </c>
      <c r="N977" s="1" t="s">
        <v>12993</v>
      </c>
      <c r="O977" s="1" t="s">
        <v>975</v>
      </c>
      <c r="P977" s="1" t="s">
        <v>13002</v>
      </c>
      <c r="Q977" s="1" t="s">
        <v>13579</v>
      </c>
      <c r="R977" s="1" t="s">
        <v>14088</v>
      </c>
      <c r="S977" s="1" t="s">
        <v>975</v>
      </c>
      <c r="T977" s="1"/>
      <c r="U977" s="1"/>
      <c r="V977" s="1" t="s">
        <v>14102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5977</v>
      </c>
      <c r="G978" s="1" t="s">
        <v>7570</v>
      </c>
      <c r="H978" s="1" t="s">
        <v>9101</v>
      </c>
      <c r="I978" s="1" t="s">
        <v>10682</v>
      </c>
      <c r="J978" s="1"/>
      <c r="K978" s="1" t="s">
        <v>11322</v>
      </c>
      <c r="L978" s="1" t="s">
        <v>976</v>
      </c>
      <c r="M978" s="1" t="s">
        <v>12297</v>
      </c>
      <c r="N978" s="1" t="s">
        <v>12993</v>
      </c>
      <c r="O978" s="1" t="s">
        <v>976</v>
      </c>
      <c r="P978" s="1" t="s">
        <v>13002</v>
      </c>
      <c r="Q978" s="1" t="s">
        <v>13580</v>
      </c>
      <c r="R978" s="1" t="s">
        <v>14088</v>
      </c>
      <c r="S978" s="1" t="s">
        <v>976</v>
      </c>
      <c r="T978" s="1"/>
      <c r="U978" s="1"/>
      <c r="V978" s="1" t="s">
        <v>14102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5978</v>
      </c>
      <c r="G979" s="1" t="s">
        <v>7571</v>
      </c>
      <c r="H979" s="1" t="s">
        <v>9100</v>
      </c>
      <c r="I979" s="1" t="s">
        <v>10683</v>
      </c>
      <c r="J979" s="1"/>
      <c r="K979" s="1" t="s">
        <v>11322</v>
      </c>
      <c r="L979" s="1" t="s">
        <v>977</v>
      </c>
      <c r="M979" s="1" t="s">
        <v>12298</v>
      </c>
      <c r="N979" s="1" t="s">
        <v>12993</v>
      </c>
      <c r="O979" s="1" t="s">
        <v>977</v>
      </c>
      <c r="P979" s="1" t="s">
        <v>13002</v>
      </c>
      <c r="Q979" s="1" t="s">
        <v>13579</v>
      </c>
      <c r="R979" s="1" t="s">
        <v>14088</v>
      </c>
      <c r="S979" s="1" t="s">
        <v>977</v>
      </c>
      <c r="T979" s="1"/>
      <c r="U979" s="1"/>
      <c r="V979" s="1" t="s">
        <v>14102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5979</v>
      </c>
      <c r="G980" s="1" t="s">
        <v>7572</v>
      </c>
      <c r="H980" s="1" t="s">
        <v>9102</v>
      </c>
      <c r="I980" s="1" t="s">
        <v>10304</v>
      </c>
      <c r="J980" s="1"/>
      <c r="K980" s="1" t="s">
        <v>11322</v>
      </c>
      <c r="L980" s="1" t="s">
        <v>978</v>
      </c>
      <c r="M980" s="1" t="s">
        <v>12299</v>
      </c>
      <c r="N980" s="1" t="s">
        <v>12993</v>
      </c>
      <c r="O980" s="1" t="s">
        <v>978</v>
      </c>
      <c r="P980" s="1" t="s">
        <v>13002</v>
      </c>
      <c r="Q980" s="1" t="s">
        <v>13581</v>
      </c>
      <c r="R980" s="1" t="s">
        <v>14088</v>
      </c>
      <c r="S980" s="1" t="s">
        <v>978</v>
      </c>
      <c r="T980" s="1"/>
      <c r="U980" s="1"/>
      <c r="V980" s="1" t="s">
        <v>14102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5980</v>
      </c>
      <c r="G981" s="1" t="s">
        <v>7573</v>
      </c>
      <c r="H981" s="1" t="s">
        <v>9103</v>
      </c>
      <c r="I981" s="1" t="s">
        <v>10684</v>
      </c>
      <c r="J981" s="1"/>
      <c r="K981" s="1" t="s">
        <v>11322</v>
      </c>
      <c r="L981" s="1" t="s">
        <v>979</v>
      </c>
      <c r="M981" s="1" t="s">
        <v>12300</v>
      </c>
      <c r="N981" s="1" t="s">
        <v>12993</v>
      </c>
      <c r="O981" s="1" t="s">
        <v>979</v>
      </c>
      <c r="P981" s="1" t="s">
        <v>13002</v>
      </c>
      <c r="Q981" s="1" t="s">
        <v>13582</v>
      </c>
      <c r="R981" s="1" t="s">
        <v>14088</v>
      </c>
      <c r="S981" s="1" t="s">
        <v>979</v>
      </c>
      <c r="T981" s="1"/>
      <c r="U981" s="1"/>
      <c r="V981" s="1" t="s">
        <v>14102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5981</v>
      </c>
      <c r="G982" s="1" t="s">
        <v>7574</v>
      </c>
      <c r="H982" s="1" t="s">
        <v>9104</v>
      </c>
      <c r="I982" s="1" t="s">
        <v>10685</v>
      </c>
      <c r="J982" s="1"/>
      <c r="K982" s="1" t="s">
        <v>11322</v>
      </c>
      <c r="L982" s="1" t="s">
        <v>980</v>
      </c>
      <c r="M982" s="1" t="s">
        <v>12301</v>
      </c>
      <c r="N982" s="1" t="s">
        <v>12993</v>
      </c>
      <c r="O982" s="1" t="s">
        <v>980</v>
      </c>
      <c r="P982" s="1" t="s">
        <v>13002</v>
      </c>
      <c r="Q982" s="1" t="s">
        <v>13583</v>
      </c>
      <c r="R982" s="1" t="s">
        <v>14088</v>
      </c>
      <c r="S982" s="1" t="s">
        <v>980</v>
      </c>
      <c r="T982" s="1"/>
      <c r="U982" s="1"/>
      <c r="V982" s="1" t="s">
        <v>14102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5982</v>
      </c>
      <c r="G983" s="1" t="s">
        <v>7575</v>
      </c>
      <c r="H983" s="1" t="s">
        <v>9105</v>
      </c>
      <c r="I983" s="1" t="s">
        <v>10686</v>
      </c>
      <c r="J983" s="1"/>
      <c r="K983" s="1" t="s">
        <v>11322</v>
      </c>
      <c r="L983" s="1" t="s">
        <v>981</v>
      </c>
      <c r="M983" s="1" t="s">
        <v>12302</v>
      </c>
      <c r="N983" s="1" t="s">
        <v>12993</v>
      </c>
      <c r="O983" s="1" t="s">
        <v>981</v>
      </c>
      <c r="P983" s="1" t="s">
        <v>13002</v>
      </c>
      <c r="Q983" s="1" t="s">
        <v>13584</v>
      </c>
      <c r="R983" s="1" t="s">
        <v>14088</v>
      </c>
      <c r="S983" s="1" t="s">
        <v>981</v>
      </c>
      <c r="T983" s="1"/>
      <c r="U983" s="1"/>
      <c r="V983" s="1" t="s">
        <v>14102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4369</v>
      </c>
      <c r="G984" s="1" t="s">
        <v>7576</v>
      </c>
      <c r="H984" s="1" t="s">
        <v>9106</v>
      </c>
      <c r="I984" s="1" t="s">
        <v>10687</v>
      </c>
      <c r="J984" s="1"/>
      <c r="K984" s="1" t="s">
        <v>11322</v>
      </c>
      <c r="L984" s="1" t="s">
        <v>982</v>
      </c>
      <c r="M984" s="1" t="s">
        <v>12303</v>
      </c>
      <c r="N984" s="1" t="s">
        <v>12993</v>
      </c>
      <c r="O984" s="1" t="s">
        <v>982</v>
      </c>
      <c r="P984" s="1" t="s">
        <v>13002</v>
      </c>
      <c r="Q984" s="1" t="s">
        <v>13585</v>
      </c>
      <c r="R984" s="1" t="s">
        <v>14088</v>
      </c>
      <c r="S984" s="1" t="s">
        <v>982</v>
      </c>
      <c r="T984" s="1"/>
      <c r="U984" s="1"/>
      <c r="V984" s="1" t="s">
        <v>14102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5983</v>
      </c>
      <c r="G985" s="1" t="s">
        <v>7577</v>
      </c>
      <c r="H985" s="1" t="s">
        <v>9107</v>
      </c>
      <c r="I985" s="1" t="s">
        <v>10688</v>
      </c>
      <c r="J985" s="1"/>
      <c r="K985" s="1" t="s">
        <v>11322</v>
      </c>
      <c r="L985" s="1" t="s">
        <v>983</v>
      </c>
      <c r="M985" s="1" t="s">
        <v>12304</v>
      </c>
      <c r="N985" s="1" t="s">
        <v>12993</v>
      </c>
      <c r="O985" s="1" t="s">
        <v>983</v>
      </c>
      <c r="P985" s="1" t="s">
        <v>13002</v>
      </c>
      <c r="Q985" s="1" t="s">
        <v>13586</v>
      </c>
      <c r="R985" s="1" t="s">
        <v>14088</v>
      </c>
      <c r="S985" s="1" t="s">
        <v>983</v>
      </c>
      <c r="T985" s="1"/>
      <c r="U985" s="1"/>
      <c r="V985" s="1" t="s">
        <v>14102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5984</v>
      </c>
      <c r="G986" s="1" t="s">
        <v>7578</v>
      </c>
      <c r="H986" s="1" t="s">
        <v>9108</v>
      </c>
      <c r="I986" s="1" t="s">
        <v>10689</v>
      </c>
      <c r="J986" s="1"/>
      <c r="K986" s="1" t="s">
        <v>11322</v>
      </c>
      <c r="L986" s="1" t="s">
        <v>984</v>
      </c>
      <c r="M986" s="1" t="s">
        <v>12305</v>
      </c>
      <c r="N986" s="1" t="s">
        <v>12993</v>
      </c>
      <c r="O986" s="1" t="s">
        <v>984</v>
      </c>
      <c r="P986" s="1" t="s">
        <v>13002</v>
      </c>
      <c r="Q986" s="1" t="s">
        <v>13587</v>
      </c>
      <c r="R986" s="1" t="s">
        <v>14088</v>
      </c>
      <c r="S986" s="1" t="s">
        <v>984</v>
      </c>
      <c r="T986" s="1"/>
      <c r="U986" s="1"/>
      <c r="V986" s="1" t="s">
        <v>14102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5985</v>
      </c>
      <c r="G987" s="1" t="s">
        <v>7579</v>
      </c>
      <c r="H987" s="1" t="s">
        <v>9109</v>
      </c>
      <c r="I987" s="1" t="s">
        <v>10690</v>
      </c>
      <c r="J987" s="1"/>
      <c r="K987" s="1" t="s">
        <v>11322</v>
      </c>
      <c r="L987" s="1" t="s">
        <v>985</v>
      </c>
      <c r="M987" s="1" t="s">
        <v>12306</v>
      </c>
      <c r="N987" s="1" t="s">
        <v>12993</v>
      </c>
      <c r="O987" s="1" t="s">
        <v>985</v>
      </c>
      <c r="P987" s="1" t="s">
        <v>13002</v>
      </c>
      <c r="Q987" s="1" t="s">
        <v>13588</v>
      </c>
      <c r="R987" s="1" t="s">
        <v>14088</v>
      </c>
      <c r="S987" s="1" t="s">
        <v>985</v>
      </c>
      <c r="T987" s="1"/>
      <c r="U987" s="1"/>
      <c r="V987" s="1" t="s">
        <v>14102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4373</v>
      </c>
      <c r="G988" s="1" t="s">
        <v>7580</v>
      </c>
      <c r="H988" s="1" t="s">
        <v>9110</v>
      </c>
      <c r="I988" s="1" t="s">
        <v>10691</v>
      </c>
      <c r="J988" s="1"/>
      <c r="K988" s="1" t="s">
        <v>11322</v>
      </c>
      <c r="L988" s="1" t="s">
        <v>986</v>
      </c>
      <c r="M988" s="1" t="s">
        <v>12307</v>
      </c>
      <c r="N988" s="1" t="s">
        <v>12993</v>
      </c>
      <c r="O988" s="1" t="s">
        <v>986</v>
      </c>
      <c r="P988" s="1" t="s">
        <v>13002</v>
      </c>
      <c r="Q988" s="1" t="s">
        <v>13589</v>
      </c>
      <c r="R988" s="1" t="s">
        <v>14088</v>
      </c>
      <c r="S988" s="1" t="s">
        <v>986</v>
      </c>
      <c r="T988" s="1"/>
      <c r="U988" s="1"/>
      <c r="V988" s="1" t="s">
        <v>14102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5986</v>
      </c>
      <c r="G989" s="1" t="s">
        <v>7581</v>
      </c>
      <c r="H989" s="1" t="s">
        <v>9111</v>
      </c>
      <c r="I989" s="1" t="s">
        <v>10692</v>
      </c>
      <c r="J989" s="1"/>
      <c r="K989" s="1" t="s">
        <v>11322</v>
      </c>
      <c r="L989" s="1" t="s">
        <v>987</v>
      </c>
      <c r="M989" s="1" t="s">
        <v>12308</v>
      </c>
      <c r="N989" s="1" t="s">
        <v>12993</v>
      </c>
      <c r="O989" s="1" t="s">
        <v>987</v>
      </c>
      <c r="P989" s="1" t="s">
        <v>13002</v>
      </c>
      <c r="Q989" s="1" t="s">
        <v>13590</v>
      </c>
      <c r="R989" s="1" t="s">
        <v>14088</v>
      </c>
      <c r="S989" s="1" t="s">
        <v>987</v>
      </c>
      <c r="T989" s="1"/>
      <c r="U989" s="1"/>
      <c r="V989" s="1" t="s">
        <v>14102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5987</v>
      </c>
      <c r="G990" s="1" t="s">
        <v>7582</v>
      </c>
      <c r="H990" s="1" t="s">
        <v>9112</v>
      </c>
      <c r="I990" s="1" t="s">
        <v>10693</v>
      </c>
      <c r="J990" s="1"/>
      <c r="K990" s="1" t="s">
        <v>11322</v>
      </c>
      <c r="L990" s="1" t="s">
        <v>988</v>
      </c>
      <c r="M990" s="1" t="s">
        <v>12309</v>
      </c>
      <c r="N990" s="1" t="s">
        <v>12993</v>
      </c>
      <c r="O990" s="1" t="s">
        <v>988</v>
      </c>
      <c r="P990" s="1" t="s">
        <v>13002</v>
      </c>
      <c r="Q990" s="1" t="s">
        <v>13591</v>
      </c>
      <c r="R990" s="1" t="s">
        <v>14088</v>
      </c>
      <c r="S990" s="1" t="s">
        <v>988</v>
      </c>
      <c r="T990" s="1"/>
      <c r="U990" s="1"/>
      <c r="V990" s="1" t="s">
        <v>14102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5988</v>
      </c>
      <c r="G991" s="1" t="s">
        <v>7583</v>
      </c>
      <c r="H991" s="1" t="s">
        <v>9113</v>
      </c>
      <c r="I991" s="1" t="s">
        <v>10694</v>
      </c>
      <c r="J991" s="1"/>
      <c r="K991" s="1" t="s">
        <v>11322</v>
      </c>
      <c r="L991" s="1" t="s">
        <v>989</v>
      </c>
      <c r="M991" s="1" t="s">
        <v>12310</v>
      </c>
      <c r="N991" s="1" t="s">
        <v>12993</v>
      </c>
      <c r="O991" s="1" t="s">
        <v>989</v>
      </c>
      <c r="P991" s="1" t="s">
        <v>13002</v>
      </c>
      <c r="Q991" s="1" t="s">
        <v>13592</v>
      </c>
      <c r="R991" s="1" t="s">
        <v>14088</v>
      </c>
      <c r="S991" s="1" t="s">
        <v>989</v>
      </c>
      <c r="T991" s="1"/>
      <c r="U991" s="1"/>
      <c r="V991" s="1" t="s">
        <v>14102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5989</v>
      </c>
      <c r="G992" s="1" t="s">
        <v>7584</v>
      </c>
      <c r="H992" s="1" t="s">
        <v>9114</v>
      </c>
      <c r="I992" s="1" t="s">
        <v>10695</v>
      </c>
      <c r="J992" s="1"/>
      <c r="K992" s="1" t="s">
        <v>11322</v>
      </c>
      <c r="L992" s="1" t="s">
        <v>990</v>
      </c>
      <c r="M992" s="1" t="s">
        <v>12311</v>
      </c>
      <c r="N992" s="1" t="s">
        <v>12993</v>
      </c>
      <c r="O992" s="1" t="s">
        <v>990</v>
      </c>
      <c r="P992" s="1" t="s">
        <v>13002</v>
      </c>
      <c r="Q992" s="1" t="s">
        <v>13593</v>
      </c>
      <c r="R992" s="1" t="s">
        <v>14088</v>
      </c>
      <c r="S992" s="1" t="s">
        <v>990</v>
      </c>
      <c r="T992" s="1"/>
      <c r="U992" s="1"/>
      <c r="V992" s="1" t="s">
        <v>14102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5990</v>
      </c>
      <c r="G993" s="1" t="s">
        <v>7585</v>
      </c>
      <c r="H993" s="1" t="s">
        <v>9115</v>
      </c>
      <c r="I993" s="1" t="s">
        <v>10141</v>
      </c>
      <c r="J993" s="1"/>
      <c r="K993" s="1" t="s">
        <v>11322</v>
      </c>
      <c r="L993" s="1" t="s">
        <v>991</v>
      </c>
      <c r="M993" s="1" t="s">
        <v>12312</v>
      </c>
      <c r="N993" s="1" t="s">
        <v>12993</v>
      </c>
      <c r="O993" s="1" t="s">
        <v>991</v>
      </c>
      <c r="P993" s="1" t="s">
        <v>13002</v>
      </c>
      <c r="Q993" s="1" t="s">
        <v>13594</v>
      </c>
      <c r="R993" s="1" t="s">
        <v>14088</v>
      </c>
      <c r="S993" s="1" t="s">
        <v>991</v>
      </c>
      <c r="T993" s="1"/>
      <c r="U993" s="1"/>
      <c r="V993" s="1" t="s">
        <v>14102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5991</v>
      </c>
      <c r="G994" s="1" t="s">
        <v>7586</v>
      </c>
      <c r="H994" s="1" t="s">
        <v>9116</v>
      </c>
      <c r="I994" s="1" t="s">
        <v>10696</v>
      </c>
      <c r="J994" s="1"/>
      <c r="K994" s="1" t="s">
        <v>11322</v>
      </c>
      <c r="L994" s="1" t="s">
        <v>992</v>
      </c>
      <c r="M994" s="1" t="s">
        <v>12313</v>
      </c>
      <c r="N994" s="1" t="s">
        <v>12993</v>
      </c>
      <c r="O994" s="1" t="s">
        <v>992</v>
      </c>
      <c r="P994" s="1" t="s">
        <v>13002</v>
      </c>
      <c r="Q994" s="1" t="s">
        <v>13595</v>
      </c>
      <c r="R994" s="1" t="s">
        <v>14088</v>
      </c>
      <c r="S994" s="1" t="s">
        <v>992</v>
      </c>
      <c r="T994" s="1"/>
      <c r="U994" s="1"/>
      <c r="V994" s="1" t="s">
        <v>14102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5992</v>
      </c>
      <c r="G995" s="1" t="s">
        <v>7587</v>
      </c>
      <c r="H995" s="1" t="s">
        <v>9117</v>
      </c>
      <c r="I995" s="1" t="s">
        <v>10697</v>
      </c>
      <c r="J995" s="1"/>
      <c r="K995" s="1" t="s">
        <v>11322</v>
      </c>
      <c r="L995" s="1" t="s">
        <v>993</v>
      </c>
      <c r="M995" s="1" t="s">
        <v>12314</v>
      </c>
      <c r="N995" s="1" t="s">
        <v>12993</v>
      </c>
      <c r="O995" s="1" t="s">
        <v>993</v>
      </c>
      <c r="P995" s="1" t="s">
        <v>13002</v>
      </c>
      <c r="Q995" s="1" t="s">
        <v>13596</v>
      </c>
      <c r="R995" s="1" t="s">
        <v>14088</v>
      </c>
      <c r="S995" s="1" t="s">
        <v>993</v>
      </c>
      <c r="T995" s="1"/>
      <c r="U995" s="1"/>
      <c r="V995" s="1" t="s">
        <v>14102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5993</v>
      </c>
      <c r="G996" s="1" t="s">
        <v>7588</v>
      </c>
      <c r="H996" s="1" t="s">
        <v>9118</v>
      </c>
      <c r="I996" s="1" t="s">
        <v>10698</v>
      </c>
      <c r="J996" s="1"/>
      <c r="K996" s="1" t="s">
        <v>11322</v>
      </c>
      <c r="L996" s="1" t="s">
        <v>994</v>
      </c>
      <c r="M996" s="1" t="s">
        <v>12315</v>
      </c>
      <c r="N996" s="1" t="s">
        <v>12993</v>
      </c>
      <c r="O996" s="1" t="s">
        <v>994</v>
      </c>
      <c r="P996" s="1" t="s">
        <v>13002</v>
      </c>
      <c r="Q996" s="1" t="s">
        <v>13597</v>
      </c>
      <c r="R996" s="1" t="s">
        <v>14088</v>
      </c>
      <c r="S996" s="1" t="s">
        <v>994</v>
      </c>
      <c r="T996" s="1"/>
      <c r="U996" s="1"/>
      <c r="V996" s="1" t="s">
        <v>14102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5994</v>
      </c>
      <c r="G997" s="1" t="s">
        <v>4382</v>
      </c>
      <c r="H997" s="1" t="s">
        <v>9119</v>
      </c>
      <c r="I997" s="1" t="s">
        <v>10699</v>
      </c>
      <c r="J997" s="1"/>
      <c r="K997" s="1" t="s">
        <v>11322</v>
      </c>
      <c r="L997" s="1" t="s">
        <v>995</v>
      </c>
      <c r="M997" s="1" t="s">
        <v>12316</v>
      </c>
      <c r="N997" s="1" t="s">
        <v>12993</v>
      </c>
      <c r="O997" s="1" t="s">
        <v>995</v>
      </c>
      <c r="P997" s="1" t="s">
        <v>13002</v>
      </c>
      <c r="Q997" s="1" t="s">
        <v>13598</v>
      </c>
      <c r="R997" s="1" t="s">
        <v>14088</v>
      </c>
      <c r="S997" s="1" t="s">
        <v>995</v>
      </c>
      <c r="T997" s="1"/>
      <c r="U997" s="1"/>
      <c r="V997" s="1" t="s">
        <v>14102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5995</v>
      </c>
      <c r="G998" s="1" t="s">
        <v>7589</v>
      </c>
      <c r="H998" s="1" t="s">
        <v>9120</v>
      </c>
      <c r="I998" s="1" t="s">
        <v>10700</v>
      </c>
      <c r="J998" s="1"/>
      <c r="K998" s="1" t="s">
        <v>11322</v>
      </c>
      <c r="L998" s="1" t="s">
        <v>996</v>
      </c>
      <c r="M998" s="1" t="s">
        <v>12317</v>
      </c>
      <c r="N998" s="1" t="s">
        <v>12993</v>
      </c>
      <c r="O998" s="1" t="s">
        <v>996</v>
      </c>
      <c r="P998" s="1" t="s">
        <v>13002</v>
      </c>
      <c r="Q998" s="1" t="s">
        <v>13599</v>
      </c>
      <c r="R998" s="1" t="s">
        <v>14088</v>
      </c>
      <c r="S998" s="1" t="s">
        <v>996</v>
      </c>
      <c r="T998" s="1"/>
      <c r="U998" s="1"/>
      <c r="V998" s="1" t="s">
        <v>14102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5996</v>
      </c>
      <c r="G999" s="1" t="s">
        <v>7590</v>
      </c>
      <c r="H999" s="1" t="s">
        <v>9121</v>
      </c>
      <c r="I999" s="1" t="s">
        <v>10701</v>
      </c>
      <c r="J999" s="1"/>
      <c r="K999" s="1" t="s">
        <v>11322</v>
      </c>
      <c r="L999" s="1" t="s">
        <v>997</v>
      </c>
      <c r="M999" s="1" t="s">
        <v>12318</v>
      </c>
      <c r="N999" s="1" t="s">
        <v>12993</v>
      </c>
      <c r="O999" s="1" t="s">
        <v>997</v>
      </c>
      <c r="P999" s="1" t="s">
        <v>13002</v>
      </c>
      <c r="Q999" s="1" t="s">
        <v>13600</v>
      </c>
      <c r="R999" s="1" t="s">
        <v>14088</v>
      </c>
      <c r="S999" s="1" t="s">
        <v>997</v>
      </c>
      <c r="T999" s="1"/>
      <c r="U999" s="1"/>
      <c r="V999" s="1" t="s">
        <v>14102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5997</v>
      </c>
      <c r="G1000" s="1" t="s">
        <v>7591</v>
      </c>
      <c r="H1000" s="1" t="s">
        <v>9122</v>
      </c>
      <c r="I1000" s="1" t="s">
        <v>10702</v>
      </c>
      <c r="J1000" s="1"/>
      <c r="K1000" s="1" t="s">
        <v>11322</v>
      </c>
      <c r="L1000" s="1" t="s">
        <v>998</v>
      </c>
      <c r="M1000" s="1" t="s">
        <v>12319</v>
      </c>
      <c r="N1000" s="1" t="s">
        <v>12993</v>
      </c>
      <c r="O1000" s="1" t="s">
        <v>998</v>
      </c>
      <c r="P1000" s="1" t="s">
        <v>13002</v>
      </c>
      <c r="Q1000" s="1" t="s">
        <v>13601</v>
      </c>
      <c r="R1000" s="1" t="s">
        <v>14088</v>
      </c>
      <c r="S1000" s="1" t="s">
        <v>998</v>
      </c>
      <c r="T1000" s="1"/>
      <c r="U1000" s="1"/>
      <c r="V1000" s="1" t="s">
        <v>14102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5998</v>
      </c>
      <c r="G1001" s="1" t="s">
        <v>7592</v>
      </c>
      <c r="H1001" s="1" t="s">
        <v>9123</v>
      </c>
      <c r="I1001" s="1" t="s">
        <v>10703</v>
      </c>
      <c r="J1001" s="1"/>
      <c r="K1001" s="1" t="s">
        <v>11322</v>
      </c>
      <c r="L1001" s="1" t="s">
        <v>999</v>
      </c>
      <c r="M1001" s="1" t="s">
        <v>12320</v>
      </c>
      <c r="N1001" s="1" t="s">
        <v>12993</v>
      </c>
      <c r="O1001" s="1" t="s">
        <v>999</v>
      </c>
      <c r="P1001" s="1" t="s">
        <v>13002</v>
      </c>
      <c r="Q1001" s="1" t="s">
        <v>13602</v>
      </c>
      <c r="R1001" s="1" t="s">
        <v>14088</v>
      </c>
      <c r="S1001" s="1" t="s">
        <v>999</v>
      </c>
      <c r="T1001" s="1"/>
      <c r="U1001" s="1"/>
      <c r="V1001" s="1" t="s">
        <v>14102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5999</v>
      </c>
      <c r="G1002" s="1" t="s">
        <v>7593</v>
      </c>
      <c r="H1002" s="1" t="s">
        <v>9124</v>
      </c>
      <c r="I1002" s="1" t="s">
        <v>10704</v>
      </c>
      <c r="J1002" s="1"/>
      <c r="K1002" s="1" t="s">
        <v>11322</v>
      </c>
      <c r="L1002" s="1" t="s">
        <v>1000</v>
      </c>
      <c r="M1002" s="1" t="s">
        <v>12321</v>
      </c>
      <c r="N1002" s="1" t="s">
        <v>12993</v>
      </c>
      <c r="O1002" s="1" t="s">
        <v>1000</v>
      </c>
      <c r="P1002" s="1" t="s">
        <v>13002</v>
      </c>
      <c r="Q1002" s="1" t="s">
        <v>13603</v>
      </c>
      <c r="R1002" s="1" t="s">
        <v>14088</v>
      </c>
      <c r="S1002" s="1" t="s">
        <v>1000</v>
      </c>
      <c r="T1002" s="1"/>
      <c r="U1002" s="1"/>
      <c r="V1002" s="1" t="s">
        <v>14102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6000</v>
      </c>
      <c r="G1003" s="1" t="s">
        <v>7594</v>
      </c>
      <c r="H1003" s="1" t="s">
        <v>9125</v>
      </c>
      <c r="I1003" s="1" t="s">
        <v>10705</v>
      </c>
      <c r="J1003" s="1"/>
      <c r="K1003" s="1" t="s">
        <v>11322</v>
      </c>
      <c r="L1003" s="1" t="s">
        <v>1001</v>
      </c>
      <c r="M1003" s="1" t="s">
        <v>12322</v>
      </c>
      <c r="N1003" s="1" t="s">
        <v>12993</v>
      </c>
      <c r="O1003" s="1" t="s">
        <v>1001</v>
      </c>
      <c r="P1003" s="1" t="s">
        <v>13002</v>
      </c>
      <c r="Q1003" s="1" t="s">
        <v>13604</v>
      </c>
      <c r="R1003" s="1" t="s">
        <v>14088</v>
      </c>
      <c r="S1003" s="1" t="s">
        <v>1001</v>
      </c>
      <c r="T1003" s="1"/>
      <c r="U1003" s="1"/>
      <c r="V1003" s="1" t="s">
        <v>14102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4389</v>
      </c>
      <c r="G1004" s="1" t="s">
        <v>7595</v>
      </c>
      <c r="H1004" s="1" t="s">
        <v>9126</v>
      </c>
      <c r="I1004" s="1" t="s">
        <v>10706</v>
      </c>
      <c r="J1004" s="1"/>
      <c r="K1004" s="1" t="s">
        <v>11322</v>
      </c>
      <c r="L1004" s="1" t="s">
        <v>1002</v>
      </c>
      <c r="M1004" s="1" t="s">
        <v>12323</v>
      </c>
      <c r="N1004" s="1" t="s">
        <v>12993</v>
      </c>
      <c r="O1004" s="1" t="s">
        <v>1002</v>
      </c>
      <c r="P1004" s="1" t="s">
        <v>13002</v>
      </c>
      <c r="Q1004" s="1" t="s">
        <v>13605</v>
      </c>
      <c r="R1004" s="1" t="s">
        <v>14088</v>
      </c>
      <c r="S1004" s="1" t="s">
        <v>1002</v>
      </c>
      <c r="T1004" s="1"/>
      <c r="U1004" s="1"/>
      <c r="V1004" s="1" t="s">
        <v>14102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6001</v>
      </c>
      <c r="G1005" s="1" t="s">
        <v>7596</v>
      </c>
      <c r="H1005" s="1" t="s">
        <v>9127</v>
      </c>
      <c r="I1005" s="1" t="s">
        <v>10707</v>
      </c>
      <c r="J1005" s="1"/>
      <c r="K1005" s="1" t="s">
        <v>11322</v>
      </c>
      <c r="L1005" s="1" t="s">
        <v>1003</v>
      </c>
      <c r="M1005" s="1" t="s">
        <v>12324</v>
      </c>
      <c r="N1005" s="1" t="s">
        <v>12993</v>
      </c>
      <c r="O1005" s="1" t="s">
        <v>1003</v>
      </c>
      <c r="P1005" s="1" t="s">
        <v>13002</v>
      </c>
      <c r="Q1005" s="1" t="s">
        <v>13606</v>
      </c>
      <c r="R1005" s="1" t="s">
        <v>14088</v>
      </c>
      <c r="S1005" s="1" t="s">
        <v>1003</v>
      </c>
      <c r="T1005" s="1"/>
      <c r="U1005" s="1"/>
      <c r="V1005" s="1" t="s">
        <v>14102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6002</v>
      </c>
      <c r="G1006" s="1" t="s">
        <v>7597</v>
      </c>
      <c r="H1006" s="1" t="s">
        <v>9128</v>
      </c>
      <c r="I1006" s="1" t="s">
        <v>10708</v>
      </c>
      <c r="J1006" s="1"/>
      <c r="K1006" s="1" t="s">
        <v>11322</v>
      </c>
      <c r="L1006" s="1" t="s">
        <v>1004</v>
      </c>
      <c r="M1006" s="1" t="s">
        <v>12325</v>
      </c>
      <c r="N1006" s="1" t="s">
        <v>12993</v>
      </c>
      <c r="O1006" s="1" t="s">
        <v>1004</v>
      </c>
      <c r="P1006" s="1" t="s">
        <v>13002</v>
      </c>
      <c r="Q1006" s="1" t="s">
        <v>13607</v>
      </c>
      <c r="R1006" s="1" t="s">
        <v>14088</v>
      </c>
      <c r="S1006" s="1" t="s">
        <v>1004</v>
      </c>
      <c r="T1006" s="1"/>
      <c r="U1006" s="1"/>
      <c r="V1006" s="1" t="s">
        <v>14102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6003</v>
      </c>
      <c r="G1007" s="1" t="s">
        <v>7598</v>
      </c>
      <c r="H1007" s="1" t="s">
        <v>9129</v>
      </c>
      <c r="I1007" s="1" t="s">
        <v>10709</v>
      </c>
      <c r="J1007" s="1"/>
      <c r="K1007" s="1" t="s">
        <v>11322</v>
      </c>
      <c r="L1007" s="1" t="s">
        <v>1005</v>
      </c>
      <c r="M1007" s="1" t="s">
        <v>12326</v>
      </c>
      <c r="N1007" s="1" t="s">
        <v>12993</v>
      </c>
      <c r="O1007" s="1" t="s">
        <v>1005</v>
      </c>
      <c r="P1007" s="1" t="s">
        <v>13002</v>
      </c>
      <c r="Q1007" s="1" t="s">
        <v>13608</v>
      </c>
      <c r="R1007" s="1" t="s">
        <v>14088</v>
      </c>
      <c r="S1007" s="1" t="s">
        <v>1005</v>
      </c>
      <c r="T1007" s="1"/>
      <c r="U1007" s="1"/>
      <c r="V1007" s="1" t="s">
        <v>14102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6004</v>
      </c>
      <c r="G1008" s="1" t="s">
        <v>7599</v>
      </c>
      <c r="H1008" s="1" t="s">
        <v>9130</v>
      </c>
      <c r="I1008" s="1" t="s">
        <v>10710</v>
      </c>
      <c r="J1008" s="1"/>
      <c r="K1008" s="1" t="s">
        <v>11322</v>
      </c>
      <c r="L1008" s="1" t="s">
        <v>1006</v>
      </c>
      <c r="M1008" s="1" t="s">
        <v>12327</v>
      </c>
      <c r="N1008" s="1" t="s">
        <v>12993</v>
      </c>
      <c r="O1008" s="1" t="s">
        <v>1006</v>
      </c>
      <c r="P1008" s="1" t="s">
        <v>13002</v>
      </c>
      <c r="Q1008" s="1" t="s">
        <v>13609</v>
      </c>
      <c r="R1008" s="1" t="s">
        <v>14088</v>
      </c>
      <c r="S1008" s="1" t="s">
        <v>1006</v>
      </c>
      <c r="T1008" s="1"/>
      <c r="U1008" s="1"/>
      <c r="V1008" s="1" t="s">
        <v>14102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6005</v>
      </c>
      <c r="G1009" s="1" t="s">
        <v>7600</v>
      </c>
      <c r="H1009" s="1" t="s">
        <v>9131</v>
      </c>
      <c r="I1009" s="1" t="s">
        <v>10711</v>
      </c>
      <c r="J1009" s="1"/>
      <c r="K1009" s="1" t="s">
        <v>11322</v>
      </c>
      <c r="L1009" s="1" t="s">
        <v>1007</v>
      </c>
      <c r="M1009" s="1" t="s">
        <v>12328</v>
      </c>
      <c r="N1009" s="1" t="s">
        <v>12993</v>
      </c>
      <c r="O1009" s="1" t="s">
        <v>1007</v>
      </c>
      <c r="P1009" s="1" t="s">
        <v>13002</v>
      </c>
      <c r="Q1009" s="1" t="s">
        <v>13610</v>
      </c>
      <c r="R1009" s="1" t="s">
        <v>14088</v>
      </c>
      <c r="S1009" s="1" t="s">
        <v>1007</v>
      </c>
      <c r="T1009" s="1"/>
      <c r="U1009" s="1"/>
      <c r="V1009" s="1" t="s">
        <v>14102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6006</v>
      </c>
      <c r="G1010" s="1" t="s">
        <v>7601</v>
      </c>
      <c r="H1010" s="1" t="s">
        <v>9132</v>
      </c>
      <c r="I1010" s="1" t="s">
        <v>10712</v>
      </c>
      <c r="J1010" s="1"/>
      <c r="K1010" s="1" t="s">
        <v>11322</v>
      </c>
      <c r="L1010" s="1" t="s">
        <v>1008</v>
      </c>
      <c r="M1010" s="1" t="s">
        <v>12329</v>
      </c>
      <c r="N1010" s="1" t="s">
        <v>12993</v>
      </c>
      <c r="O1010" s="1" t="s">
        <v>1008</v>
      </c>
      <c r="P1010" s="1" t="s">
        <v>13002</v>
      </c>
      <c r="Q1010" s="1" t="s">
        <v>13611</v>
      </c>
      <c r="R1010" s="1" t="s">
        <v>14088</v>
      </c>
      <c r="S1010" s="1" t="s">
        <v>1008</v>
      </c>
      <c r="T1010" s="1"/>
      <c r="U1010" s="1"/>
      <c r="V1010" s="1" t="s">
        <v>14102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6007</v>
      </c>
      <c r="G1011" s="1" t="s">
        <v>4396</v>
      </c>
      <c r="H1011" s="1" t="s">
        <v>9133</v>
      </c>
      <c r="I1011" s="1" t="s">
        <v>10713</v>
      </c>
      <c r="J1011" s="1"/>
      <c r="K1011" s="1" t="s">
        <v>11322</v>
      </c>
      <c r="L1011" s="1" t="s">
        <v>1009</v>
      </c>
      <c r="M1011" s="1" t="s">
        <v>12330</v>
      </c>
      <c r="N1011" s="1" t="s">
        <v>12993</v>
      </c>
      <c r="O1011" s="1" t="s">
        <v>1009</v>
      </c>
      <c r="P1011" s="1" t="s">
        <v>13002</v>
      </c>
      <c r="Q1011" s="1" t="s">
        <v>13612</v>
      </c>
      <c r="R1011" s="1" t="s">
        <v>14088</v>
      </c>
      <c r="S1011" s="1" t="s">
        <v>1009</v>
      </c>
      <c r="T1011" s="1"/>
      <c r="U1011" s="1"/>
      <c r="V1011" s="1" t="s">
        <v>14102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4397</v>
      </c>
      <c r="G1012" s="1" t="s">
        <v>7602</v>
      </c>
      <c r="H1012" s="1" t="s">
        <v>9134</v>
      </c>
      <c r="I1012" s="1" t="s">
        <v>10714</v>
      </c>
      <c r="J1012" s="1"/>
      <c r="K1012" s="1" t="s">
        <v>11322</v>
      </c>
      <c r="L1012" s="1" t="s">
        <v>1010</v>
      </c>
      <c r="M1012" s="1" t="s">
        <v>12331</v>
      </c>
      <c r="N1012" s="1" t="s">
        <v>12993</v>
      </c>
      <c r="O1012" s="1" t="s">
        <v>1010</v>
      </c>
      <c r="P1012" s="1" t="s">
        <v>13002</v>
      </c>
      <c r="Q1012" s="1" t="s">
        <v>13613</v>
      </c>
      <c r="R1012" s="1" t="s">
        <v>14088</v>
      </c>
      <c r="S1012" s="1" t="s">
        <v>1010</v>
      </c>
      <c r="T1012" s="1"/>
      <c r="U1012" s="1"/>
      <c r="V1012" s="1" t="s">
        <v>14102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6008</v>
      </c>
      <c r="G1013" s="1" t="s">
        <v>7603</v>
      </c>
      <c r="H1013" s="1" t="s">
        <v>9135</v>
      </c>
      <c r="I1013" s="1" t="s">
        <v>10715</v>
      </c>
      <c r="J1013" s="1"/>
      <c r="K1013" s="1" t="s">
        <v>11322</v>
      </c>
      <c r="L1013" s="1" t="s">
        <v>1011</v>
      </c>
      <c r="M1013" s="1" t="s">
        <v>12332</v>
      </c>
      <c r="N1013" s="1" t="s">
        <v>12993</v>
      </c>
      <c r="O1013" s="1" t="s">
        <v>1011</v>
      </c>
      <c r="P1013" s="1" t="s">
        <v>13002</v>
      </c>
      <c r="Q1013" s="1" t="s">
        <v>13614</v>
      </c>
      <c r="R1013" s="1" t="s">
        <v>14088</v>
      </c>
      <c r="S1013" s="1" t="s">
        <v>1011</v>
      </c>
      <c r="T1013" s="1"/>
      <c r="U1013" s="1"/>
      <c r="V1013" s="1" t="s">
        <v>14102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6009</v>
      </c>
      <c r="G1014" s="1" t="s">
        <v>7604</v>
      </c>
      <c r="H1014" s="1" t="s">
        <v>9136</v>
      </c>
      <c r="I1014" s="1" t="s">
        <v>10716</v>
      </c>
      <c r="J1014" s="1"/>
      <c r="K1014" s="1" t="s">
        <v>11322</v>
      </c>
      <c r="L1014" s="1" t="s">
        <v>1012</v>
      </c>
      <c r="M1014" s="1" t="s">
        <v>12333</v>
      </c>
      <c r="N1014" s="1" t="s">
        <v>12993</v>
      </c>
      <c r="O1014" s="1" t="s">
        <v>1012</v>
      </c>
      <c r="P1014" s="1" t="s">
        <v>13002</v>
      </c>
      <c r="Q1014" s="1" t="s">
        <v>13615</v>
      </c>
      <c r="R1014" s="1" t="s">
        <v>14088</v>
      </c>
      <c r="S1014" s="1" t="s">
        <v>1012</v>
      </c>
      <c r="T1014" s="1"/>
      <c r="U1014" s="1"/>
      <c r="V1014" s="1" t="s">
        <v>14102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6010</v>
      </c>
      <c r="G1015" s="1" t="s">
        <v>7605</v>
      </c>
      <c r="H1015" s="1" t="s">
        <v>9137</v>
      </c>
      <c r="I1015" s="1" t="s">
        <v>10717</v>
      </c>
      <c r="J1015" s="1"/>
      <c r="K1015" s="1" t="s">
        <v>11322</v>
      </c>
      <c r="L1015" s="1" t="s">
        <v>1013</v>
      </c>
      <c r="M1015" s="1" t="s">
        <v>12334</v>
      </c>
      <c r="N1015" s="1" t="s">
        <v>12993</v>
      </c>
      <c r="O1015" s="1" t="s">
        <v>1013</v>
      </c>
      <c r="P1015" s="1" t="s">
        <v>13002</v>
      </c>
      <c r="Q1015" s="1" t="s">
        <v>13616</v>
      </c>
      <c r="R1015" s="1" t="s">
        <v>14088</v>
      </c>
      <c r="S1015" s="1" t="s">
        <v>1013</v>
      </c>
      <c r="T1015" s="1"/>
      <c r="U1015" s="1"/>
      <c r="V1015" s="1" t="s">
        <v>14102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6011</v>
      </c>
      <c r="G1016" s="1" t="s">
        <v>7606</v>
      </c>
      <c r="H1016" s="1" t="s">
        <v>9138</v>
      </c>
      <c r="I1016" s="1" t="s">
        <v>10718</v>
      </c>
      <c r="J1016" s="1"/>
      <c r="K1016" s="1" t="s">
        <v>11322</v>
      </c>
      <c r="L1016" s="1" t="s">
        <v>1014</v>
      </c>
      <c r="M1016" s="1" t="s">
        <v>12335</v>
      </c>
      <c r="N1016" s="1" t="s">
        <v>12993</v>
      </c>
      <c r="O1016" s="1" t="s">
        <v>1014</v>
      </c>
      <c r="P1016" s="1" t="s">
        <v>13002</v>
      </c>
      <c r="Q1016" s="1" t="s">
        <v>13617</v>
      </c>
      <c r="R1016" s="1" t="s">
        <v>14088</v>
      </c>
      <c r="S1016" s="1" t="s">
        <v>1014</v>
      </c>
      <c r="T1016" s="1"/>
      <c r="U1016" s="1"/>
      <c r="V1016" s="1" t="s">
        <v>14102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6012</v>
      </c>
      <c r="G1017" s="1" t="s">
        <v>7607</v>
      </c>
      <c r="H1017" s="1" t="s">
        <v>9139</v>
      </c>
      <c r="I1017" s="1" t="s">
        <v>10719</v>
      </c>
      <c r="J1017" s="1"/>
      <c r="K1017" s="1" t="s">
        <v>11322</v>
      </c>
      <c r="L1017" s="1" t="s">
        <v>1015</v>
      </c>
      <c r="M1017" s="1" t="s">
        <v>12336</v>
      </c>
      <c r="N1017" s="1" t="s">
        <v>12993</v>
      </c>
      <c r="O1017" s="1" t="s">
        <v>1015</v>
      </c>
      <c r="P1017" s="1" t="s">
        <v>13002</v>
      </c>
      <c r="Q1017" s="1" t="s">
        <v>13618</v>
      </c>
      <c r="R1017" s="1" t="s">
        <v>14088</v>
      </c>
      <c r="S1017" s="1" t="s">
        <v>1015</v>
      </c>
      <c r="T1017" s="1"/>
      <c r="U1017" s="1"/>
      <c r="V1017" s="1" t="s">
        <v>14102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6013</v>
      </c>
      <c r="G1018" s="1" t="s">
        <v>7608</v>
      </c>
      <c r="H1018" s="1" t="s">
        <v>9140</v>
      </c>
      <c r="I1018" s="1" t="s">
        <v>10720</v>
      </c>
      <c r="J1018" s="1"/>
      <c r="K1018" s="1" t="s">
        <v>11322</v>
      </c>
      <c r="L1018" s="1" t="s">
        <v>1016</v>
      </c>
      <c r="M1018" s="1" t="s">
        <v>12337</v>
      </c>
      <c r="N1018" s="1" t="s">
        <v>12993</v>
      </c>
      <c r="O1018" s="1" t="s">
        <v>1016</v>
      </c>
      <c r="P1018" s="1" t="s">
        <v>13002</v>
      </c>
      <c r="Q1018" s="1" t="s">
        <v>13619</v>
      </c>
      <c r="R1018" s="1" t="s">
        <v>14088</v>
      </c>
      <c r="S1018" s="1" t="s">
        <v>1016</v>
      </c>
      <c r="T1018" s="1"/>
      <c r="U1018" s="1"/>
      <c r="V1018" s="1" t="s">
        <v>14102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6014</v>
      </c>
      <c r="G1019" s="1" t="s">
        <v>7609</v>
      </c>
      <c r="H1019" s="1" t="s">
        <v>9141</v>
      </c>
      <c r="I1019" s="1" t="s">
        <v>10721</v>
      </c>
      <c r="J1019" s="1"/>
      <c r="K1019" s="1" t="s">
        <v>11322</v>
      </c>
      <c r="L1019" s="1" t="s">
        <v>1017</v>
      </c>
      <c r="M1019" s="1" t="s">
        <v>12338</v>
      </c>
      <c r="N1019" s="1" t="s">
        <v>12993</v>
      </c>
      <c r="O1019" s="1" t="s">
        <v>1017</v>
      </c>
      <c r="P1019" s="1" t="s">
        <v>13002</v>
      </c>
      <c r="Q1019" s="1" t="s">
        <v>13620</v>
      </c>
      <c r="R1019" s="1" t="s">
        <v>14088</v>
      </c>
      <c r="S1019" s="1" t="s">
        <v>1017</v>
      </c>
      <c r="T1019" s="1"/>
      <c r="U1019" s="1"/>
      <c r="V1019" s="1" t="s">
        <v>14102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6015</v>
      </c>
      <c r="G1020" s="1" t="s">
        <v>7610</v>
      </c>
      <c r="H1020" s="1" t="s">
        <v>9142</v>
      </c>
      <c r="I1020" s="1" t="s">
        <v>10722</v>
      </c>
      <c r="J1020" s="1"/>
      <c r="K1020" s="1" t="s">
        <v>11322</v>
      </c>
      <c r="L1020" s="1" t="s">
        <v>1018</v>
      </c>
      <c r="M1020" s="1" t="s">
        <v>12339</v>
      </c>
      <c r="N1020" s="1" t="s">
        <v>12993</v>
      </c>
      <c r="O1020" s="1" t="s">
        <v>1018</v>
      </c>
      <c r="P1020" s="1" t="s">
        <v>13002</v>
      </c>
      <c r="Q1020" s="1" t="s">
        <v>13621</v>
      </c>
      <c r="R1020" s="1" t="s">
        <v>14088</v>
      </c>
      <c r="S1020" s="1" t="s">
        <v>1018</v>
      </c>
      <c r="T1020" s="1"/>
      <c r="U1020" s="1"/>
      <c r="V1020" s="1" t="s">
        <v>14102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4356</v>
      </c>
      <c r="F1021" s="1" t="s">
        <v>6016</v>
      </c>
      <c r="G1021" s="1" t="s">
        <v>7611</v>
      </c>
      <c r="H1021" s="1" t="s">
        <v>9095</v>
      </c>
      <c r="I1021" s="1" t="s">
        <v>10723</v>
      </c>
      <c r="J1021" s="1"/>
      <c r="K1021" s="1" t="s">
        <v>11322</v>
      </c>
      <c r="L1021" s="1" t="s">
        <v>1019</v>
      </c>
      <c r="M1021" s="1" t="s">
        <v>12340</v>
      </c>
      <c r="N1021" s="1" t="s">
        <v>12993</v>
      </c>
      <c r="O1021" s="1" t="s">
        <v>1019</v>
      </c>
      <c r="P1021" s="1" t="s">
        <v>13002</v>
      </c>
      <c r="Q1021" s="1" t="s">
        <v>13574</v>
      </c>
      <c r="R1021" s="1" t="s">
        <v>14088</v>
      </c>
      <c r="S1021" s="1" t="s">
        <v>1019</v>
      </c>
      <c r="T1021" s="1"/>
      <c r="U1021" s="1"/>
      <c r="V1021" s="1" t="s">
        <v>14102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6017</v>
      </c>
      <c r="G1022" s="1" t="s">
        <v>7612</v>
      </c>
      <c r="H1022" s="1" t="s">
        <v>9143</v>
      </c>
      <c r="I1022" s="1" t="s">
        <v>10724</v>
      </c>
      <c r="J1022" s="1"/>
      <c r="K1022" s="1" t="s">
        <v>11322</v>
      </c>
      <c r="L1022" s="1" t="s">
        <v>1020</v>
      </c>
      <c r="M1022" s="1" t="s">
        <v>12341</v>
      </c>
      <c r="N1022" s="1" t="s">
        <v>12993</v>
      </c>
      <c r="O1022" s="1" t="s">
        <v>1020</v>
      </c>
      <c r="P1022" s="1" t="s">
        <v>13002</v>
      </c>
      <c r="Q1022" s="1" t="s">
        <v>13622</v>
      </c>
      <c r="R1022" s="1" t="s">
        <v>14088</v>
      </c>
      <c r="S1022" s="1" t="s">
        <v>1020</v>
      </c>
      <c r="T1022" s="1"/>
      <c r="U1022" s="1"/>
      <c r="V1022" s="1" t="s">
        <v>14102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6018</v>
      </c>
      <c r="G1023" s="1" t="s">
        <v>4407</v>
      </c>
      <c r="H1023" s="1" t="s">
        <v>9144</v>
      </c>
      <c r="I1023" s="1" t="s">
        <v>10725</v>
      </c>
      <c r="J1023" s="1"/>
      <c r="K1023" s="1" t="s">
        <v>11322</v>
      </c>
      <c r="L1023" s="1" t="s">
        <v>1021</v>
      </c>
      <c r="M1023" s="1" t="s">
        <v>12342</v>
      </c>
      <c r="N1023" s="1" t="s">
        <v>12993</v>
      </c>
      <c r="O1023" s="1" t="s">
        <v>1021</v>
      </c>
      <c r="P1023" s="1" t="s">
        <v>13002</v>
      </c>
      <c r="Q1023" s="1" t="s">
        <v>13623</v>
      </c>
      <c r="R1023" s="1" t="s">
        <v>14088</v>
      </c>
      <c r="S1023" s="1" t="s">
        <v>1021</v>
      </c>
      <c r="T1023" s="1"/>
      <c r="U1023" s="1"/>
      <c r="V1023" s="1" t="s">
        <v>14102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6019</v>
      </c>
      <c r="G1024" s="1" t="s">
        <v>7613</v>
      </c>
      <c r="H1024" s="1" t="s">
        <v>9122</v>
      </c>
      <c r="I1024" s="1" t="s">
        <v>10726</v>
      </c>
      <c r="J1024" s="1"/>
      <c r="K1024" s="1" t="s">
        <v>11322</v>
      </c>
      <c r="L1024" s="1" t="s">
        <v>1022</v>
      </c>
      <c r="M1024" s="1" t="s">
        <v>12343</v>
      </c>
      <c r="N1024" s="1" t="s">
        <v>12993</v>
      </c>
      <c r="O1024" s="1" t="s">
        <v>1022</v>
      </c>
      <c r="P1024" s="1" t="s">
        <v>13002</v>
      </c>
      <c r="Q1024" s="1" t="s">
        <v>13601</v>
      </c>
      <c r="R1024" s="1" t="s">
        <v>14088</v>
      </c>
      <c r="S1024" s="1" t="s">
        <v>1022</v>
      </c>
      <c r="T1024" s="1"/>
      <c r="U1024" s="1"/>
      <c r="V1024" s="1" t="s">
        <v>14102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6020</v>
      </c>
      <c r="G1025" s="1" t="s">
        <v>7614</v>
      </c>
      <c r="H1025" s="1" t="s">
        <v>9145</v>
      </c>
      <c r="I1025" s="1" t="s">
        <v>10727</v>
      </c>
      <c r="J1025" s="1"/>
      <c r="K1025" s="1" t="s">
        <v>11322</v>
      </c>
      <c r="L1025" s="1" t="s">
        <v>1023</v>
      </c>
      <c r="M1025" s="1" t="s">
        <v>12344</v>
      </c>
      <c r="N1025" s="1" t="s">
        <v>12993</v>
      </c>
      <c r="O1025" s="1" t="s">
        <v>1023</v>
      </c>
      <c r="P1025" s="1" t="s">
        <v>13002</v>
      </c>
      <c r="Q1025" s="1" t="s">
        <v>13624</v>
      </c>
      <c r="R1025" s="1" t="s">
        <v>14088</v>
      </c>
      <c r="S1025" s="1" t="s">
        <v>1023</v>
      </c>
      <c r="T1025" s="1"/>
      <c r="U1025" s="1"/>
      <c r="V1025" s="1" t="s">
        <v>14102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6021</v>
      </c>
      <c r="G1026" s="1" t="s">
        <v>7615</v>
      </c>
      <c r="H1026" s="1" t="s">
        <v>9146</v>
      </c>
      <c r="I1026" s="1" t="s">
        <v>10728</v>
      </c>
      <c r="J1026" s="1"/>
      <c r="K1026" s="1" t="s">
        <v>11322</v>
      </c>
      <c r="L1026" s="1" t="s">
        <v>1024</v>
      </c>
      <c r="M1026" s="1" t="s">
        <v>12345</v>
      </c>
      <c r="N1026" s="1" t="s">
        <v>12993</v>
      </c>
      <c r="O1026" s="1" t="s">
        <v>1024</v>
      </c>
      <c r="P1026" s="1" t="s">
        <v>13002</v>
      </c>
      <c r="Q1026" s="1" t="s">
        <v>13625</v>
      </c>
      <c r="R1026" s="1" t="s">
        <v>14088</v>
      </c>
      <c r="S1026" s="1" t="s">
        <v>1024</v>
      </c>
      <c r="T1026" s="1"/>
      <c r="U1026" s="1"/>
      <c r="V1026" s="1" t="s">
        <v>14102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6022</v>
      </c>
      <c r="G1027" s="1" t="s">
        <v>7616</v>
      </c>
      <c r="H1027" s="1" t="s">
        <v>9147</v>
      </c>
      <c r="I1027" s="1" t="s">
        <v>10729</v>
      </c>
      <c r="J1027" s="1"/>
      <c r="K1027" s="1" t="s">
        <v>11322</v>
      </c>
      <c r="L1027" s="1" t="s">
        <v>1025</v>
      </c>
      <c r="M1027" s="1" t="s">
        <v>12346</v>
      </c>
      <c r="N1027" s="1" t="s">
        <v>12993</v>
      </c>
      <c r="O1027" s="1" t="s">
        <v>1025</v>
      </c>
      <c r="P1027" s="1" t="s">
        <v>13002</v>
      </c>
      <c r="Q1027" s="1" t="s">
        <v>13626</v>
      </c>
      <c r="R1027" s="1" t="s">
        <v>14088</v>
      </c>
      <c r="S1027" s="1" t="s">
        <v>1025</v>
      </c>
      <c r="T1027" s="1"/>
      <c r="U1027" s="1"/>
      <c r="V1027" s="1" t="s">
        <v>14102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6023</v>
      </c>
      <c r="G1028" s="1" t="s">
        <v>7617</v>
      </c>
      <c r="H1028" s="1" t="s">
        <v>9148</v>
      </c>
      <c r="I1028" s="1" t="s">
        <v>10730</v>
      </c>
      <c r="J1028" s="1"/>
      <c r="K1028" s="1" t="s">
        <v>11322</v>
      </c>
      <c r="L1028" s="1" t="s">
        <v>1026</v>
      </c>
      <c r="M1028" s="1" t="s">
        <v>12347</v>
      </c>
      <c r="N1028" s="1" t="s">
        <v>12993</v>
      </c>
      <c r="O1028" s="1" t="s">
        <v>1026</v>
      </c>
      <c r="P1028" s="1" t="s">
        <v>13002</v>
      </c>
      <c r="Q1028" s="1" t="s">
        <v>13627</v>
      </c>
      <c r="R1028" s="1" t="s">
        <v>14088</v>
      </c>
      <c r="S1028" s="1" t="s">
        <v>1026</v>
      </c>
      <c r="T1028" s="1"/>
      <c r="U1028" s="1"/>
      <c r="V1028" s="1" t="s">
        <v>14102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6024</v>
      </c>
      <c r="G1029" s="1" t="s">
        <v>7618</v>
      </c>
      <c r="H1029" s="1" t="s">
        <v>9149</v>
      </c>
      <c r="I1029" s="1" t="s">
        <v>10731</v>
      </c>
      <c r="J1029" s="1"/>
      <c r="K1029" s="1" t="s">
        <v>11322</v>
      </c>
      <c r="L1029" s="1" t="s">
        <v>1027</v>
      </c>
      <c r="M1029" s="1" t="s">
        <v>12348</v>
      </c>
      <c r="N1029" s="1" t="s">
        <v>12993</v>
      </c>
      <c r="O1029" s="1" t="s">
        <v>1027</v>
      </c>
      <c r="P1029" s="1" t="s">
        <v>13002</v>
      </c>
      <c r="Q1029" s="1" t="s">
        <v>13628</v>
      </c>
      <c r="R1029" s="1" t="s">
        <v>14088</v>
      </c>
      <c r="S1029" s="1" t="s">
        <v>1027</v>
      </c>
      <c r="T1029" s="1"/>
      <c r="U1029" s="1"/>
      <c r="V1029" s="1" t="s">
        <v>14102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6025</v>
      </c>
      <c r="G1030" s="1" t="s">
        <v>7619</v>
      </c>
      <c r="H1030" s="1" t="s">
        <v>9150</v>
      </c>
      <c r="I1030" s="1" t="s">
        <v>10732</v>
      </c>
      <c r="J1030" s="1"/>
      <c r="K1030" s="1" t="s">
        <v>11322</v>
      </c>
      <c r="L1030" s="1" t="s">
        <v>1028</v>
      </c>
      <c r="M1030" s="1" t="s">
        <v>12349</v>
      </c>
      <c r="N1030" s="1" t="s">
        <v>12993</v>
      </c>
      <c r="O1030" s="1" t="s">
        <v>1028</v>
      </c>
      <c r="P1030" s="1" t="s">
        <v>13002</v>
      </c>
      <c r="Q1030" s="1" t="s">
        <v>13629</v>
      </c>
      <c r="R1030" s="1" t="s">
        <v>14088</v>
      </c>
      <c r="S1030" s="1" t="s">
        <v>1028</v>
      </c>
      <c r="T1030" s="1"/>
      <c r="U1030" s="1"/>
      <c r="V1030" s="1" t="s">
        <v>14102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6026</v>
      </c>
      <c r="G1031" s="1" t="s">
        <v>7620</v>
      </c>
      <c r="H1031" s="1" t="s">
        <v>6026</v>
      </c>
      <c r="I1031" s="1" t="s">
        <v>10733</v>
      </c>
      <c r="J1031" s="1"/>
      <c r="K1031" s="1" t="s">
        <v>11322</v>
      </c>
      <c r="L1031" s="1" t="s">
        <v>1029</v>
      </c>
      <c r="M1031" s="1" t="s">
        <v>12350</v>
      </c>
      <c r="N1031" s="1" t="s">
        <v>12993</v>
      </c>
      <c r="O1031" s="1" t="s">
        <v>1029</v>
      </c>
      <c r="P1031" s="1" t="s">
        <v>13002</v>
      </c>
      <c r="Q1031" s="1" t="s">
        <v>13630</v>
      </c>
      <c r="R1031" s="1" t="s">
        <v>14088</v>
      </c>
      <c r="S1031" s="1" t="s">
        <v>1029</v>
      </c>
      <c r="T1031" s="1"/>
      <c r="U1031" s="1"/>
      <c r="V1031" s="1" t="s">
        <v>14102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6027</v>
      </c>
      <c r="G1032" s="1" t="s">
        <v>7621</v>
      </c>
      <c r="H1032" s="1" t="s">
        <v>9151</v>
      </c>
      <c r="I1032" s="1" t="s">
        <v>10734</v>
      </c>
      <c r="J1032" s="1"/>
      <c r="K1032" s="1" t="s">
        <v>11322</v>
      </c>
      <c r="L1032" s="1" t="s">
        <v>1030</v>
      </c>
      <c r="M1032" s="1" t="s">
        <v>12351</v>
      </c>
      <c r="N1032" s="1" t="s">
        <v>12993</v>
      </c>
      <c r="O1032" s="1" t="s">
        <v>1030</v>
      </c>
      <c r="P1032" s="1" t="s">
        <v>13002</v>
      </c>
      <c r="Q1032" s="1" t="s">
        <v>13631</v>
      </c>
      <c r="R1032" s="1" t="s">
        <v>14088</v>
      </c>
      <c r="S1032" s="1" t="s">
        <v>1030</v>
      </c>
      <c r="T1032" s="1"/>
      <c r="U1032" s="1"/>
      <c r="V1032" s="1" t="s">
        <v>14102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6028</v>
      </c>
      <c r="G1033" s="1" t="s">
        <v>7622</v>
      </c>
      <c r="H1033" s="1" t="s">
        <v>9152</v>
      </c>
      <c r="I1033" s="1" t="s">
        <v>10735</v>
      </c>
      <c r="J1033" s="1"/>
      <c r="K1033" s="1" t="s">
        <v>11322</v>
      </c>
      <c r="L1033" s="1" t="s">
        <v>1031</v>
      </c>
      <c r="M1033" s="1" t="s">
        <v>12352</v>
      </c>
      <c r="N1033" s="1" t="s">
        <v>12993</v>
      </c>
      <c r="O1033" s="1" t="s">
        <v>1031</v>
      </c>
      <c r="P1033" s="1" t="s">
        <v>13002</v>
      </c>
      <c r="Q1033" s="1" t="s">
        <v>13632</v>
      </c>
      <c r="R1033" s="1" t="s">
        <v>14088</v>
      </c>
      <c r="S1033" s="1" t="s">
        <v>1031</v>
      </c>
      <c r="T1033" s="1"/>
      <c r="U1033" s="1"/>
      <c r="V1033" s="1" t="s">
        <v>14102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6029</v>
      </c>
      <c r="G1034" s="1" t="s">
        <v>7623</v>
      </c>
      <c r="H1034" s="1" t="s">
        <v>9153</v>
      </c>
      <c r="I1034" s="1" t="s">
        <v>10736</v>
      </c>
      <c r="J1034" s="1"/>
      <c r="K1034" s="1" t="s">
        <v>11322</v>
      </c>
      <c r="L1034" s="1" t="s">
        <v>1032</v>
      </c>
      <c r="M1034" s="1" t="s">
        <v>12353</v>
      </c>
      <c r="N1034" s="1" t="s">
        <v>12993</v>
      </c>
      <c r="O1034" s="1" t="s">
        <v>1032</v>
      </c>
      <c r="P1034" s="1" t="s">
        <v>13002</v>
      </c>
      <c r="Q1034" s="1" t="s">
        <v>13633</v>
      </c>
      <c r="R1034" s="1" t="s">
        <v>14088</v>
      </c>
      <c r="S1034" s="1" t="s">
        <v>1032</v>
      </c>
      <c r="T1034" s="1"/>
      <c r="U1034" s="1"/>
      <c r="V1034" s="1" t="s">
        <v>14102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6030</v>
      </c>
      <c r="G1035" s="1" t="s">
        <v>7624</v>
      </c>
      <c r="H1035" s="1" t="s">
        <v>9154</v>
      </c>
      <c r="I1035" s="1" t="s">
        <v>10737</v>
      </c>
      <c r="J1035" s="1"/>
      <c r="K1035" s="1" t="s">
        <v>11322</v>
      </c>
      <c r="L1035" s="1" t="s">
        <v>1033</v>
      </c>
      <c r="M1035" s="1" t="s">
        <v>12354</v>
      </c>
      <c r="N1035" s="1" t="s">
        <v>12993</v>
      </c>
      <c r="O1035" s="1" t="s">
        <v>1033</v>
      </c>
      <c r="P1035" s="1" t="s">
        <v>13002</v>
      </c>
      <c r="Q1035" s="1" t="s">
        <v>13634</v>
      </c>
      <c r="R1035" s="1" t="s">
        <v>14088</v>
      </c>
      <c r="S1035" s="1" t="s">
        <v>1033</v>
      </c>
      <c r="T1035" s="1"/>
      <c r="U1035" s="1"/>
      <c r="V1035" s="1" t="s">
        <v>14102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6031</v>
      </c>
      <c r="G1036" s="1" t="s">
        <v>7625</v>
      </c>
      <c r="H1036" s="1" t="s">
        <v>9155</v>
      </c>
      <c r="I1036" s="1" t="s">
        <v>10182</v>
      </c>
      <c r="J1036" s="1"/>
      <c r="K1036" s="1" t="s">
        <v>11322</v>
      </c>
      <c r="L1036" s="1" t="s">
        <v>1034</v>
      </c>
      <c r="M1036" s="1" t="s">
        <v>12355</v>
      </c>
      <c r="N1036" s="1" t="s">
        <v>12993</v>
      </c>
      <c r="O1036" s="1" t="s">
        <v>1034</v>
      </c>
      <c r="P1036" s="1" t="s">
        <v>13002</v>
      </c>
      <c r="Q1036" s="1" t="s">
        <v>13635</v>
      </c>
      <c r="R1036" s="1" t="s">
        <v>14088</v>
      </c>
      <c r="S1036" s="1" t="s">
        <v>1034</v>
      </c>
      <c r="T1036" s="1"/>
      <c r="U1036" s="1"/>
      <c r="V1036" s="1" t="s">
        <v>14102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6032</v>
      </c>
      <c r="G1037" s="1" t="s">
        <v>7626</v>
      </c>
      <c r="H1037" s="1" t="s">
        <v>9156</v>
      </c>
      <c r="I1037" s="1" t="s">
        <v>10738</v>
      </c>
      <c r="J1037" s="1"/>
      <c r="K1037" s="1" t="s">
        <v>11322</v>
      </c>
      <c r="L1037" s="1" t="s">
        <v>1035</v>
      </c>
      <c r="M1037" s="1" t="s">
        <v>12356</v>
      </c>
      <c r="N1037" s="1" t="s">
        <v>12993</v>
      </c>
      <c r="O1037" s="1" t="s">
        <v>1035</v>
      </c>
      <c r="P1037" s="1" t="s">
        <v>13002</v>
      </c>
      <c r="Q1037" s="1" t="s">
        <v>13636</v>
      </c>
      <c r="R1037" s="1" t="s">
        <v>14088</v>
      </c>
      <c r="S1037" s="1" t="s">
        <v>1035</v>
      </c>
      <c r="T1037" s="1"/>
      <c r="U1037" s="1"/>
      <c r="V1037" s="1" t="s">
        <v>14102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6033</v>
      </c>
      <c r="G1038" s="1" t="s">
        <v>7627</v>
      </c>
      <c r="H1038" s="1" t="s">
        <v>9157</v>
      </c>
      <c r="I1038" s="1" t="s">
        <v>10739</v>
      </c>
      <c r="J1038" s="1"/>
      <c r="K1038" s="1" t="s">
        <v>11322</v>
      </c>
      <c r="L1038" s="1" t="s">
        <v>1036</v>
      </c>
      <c r="M1038" s="1" t="s">
        <v>12357</v>
      </c>
      <c r="N1038" s="1" t="s">
        <v>12993</v>
      </c>
      <c r="O1038" s="1" t="s">
        <v>1036</v>
      </c>
      <c r="P1038" s="1" t="s">
        <v>13002</v>
      </c>
      <c r="Q1038" s="1" t="s">
        <v>13637</v>
      </c>
      <c r="R1038" s="1" t="s">
        <v>14088</v>
      </c>
      <c r="S1038" s="1" t="s">
        <v>1036</v>
      </c>
      <c r="T1038" s="1"/>
      <c r="U1038" s="1"/>
      <c r="V1038" s="1" t="s">
        <v>14102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6034</v>
      </c>
      <c r="G1039" s="1" t="s">
        <v>7628</v>
      </c>
      <c r="H1039" s="1" t="s">
        <v>9158</v>
      </c>
      <c r="I1039" s="1" t="s">
        <v>10740</v>
      </c>
      <c r="J1039" s="1"/>
      <c r="K1039" s="1" t="s">
        <v>11322</v>
      </c>
      <c r="L1039" s="1" t="s">
        <v>1037</v>
      </c>
      <c r="M1039" s="1" t="s">
        <v>12358</v>
      </c>
      <c r="N1039" s="1" t="s">
        <v>12993</v>
      </c>
      <c r="O1039" s="1" t="s">
        <v>1037</v>
      </c>
      <c r="P1039" s="1" t="s">
        <v>13002</v>
      </c>
      <c r="Q1039" s="1" t="s">
        <v>13638</v>
      </c>
      <c r="R1039" s="1" t="s">
        <v>14088</v>
      </c>
      <c r="S1039" s="1" t="s">
        <v>1037</v>
      </c>
      <c r="T1039" s="1"/>
      <c r="U1039" s="1"/>
      <c r="V1039" s="1" t="s">
        <v>14102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4424</v>
      </c>
      <c r="G1040" s="1" t="s">
        <v>7629</v>
      </c>
      <c r="H1040" s="1" t="s">
        <v>9159</v>
      </c>
      <c r="I1040" s="1" t="s">
        <v>10741</v>
      </c>
      <c r="J1040" s="1"/>
      <c r="K1040" s="1" t="s">
        <v>11322</v>
      </c>
      <c r="L1040" s="1" t="s">
        <v>1038</v>
      </c>
      <c r="M1040" s="1" t="s">
        <v>12359</v>
      </c>
      <c r="N1040" s="1" t="s">
        <v>12993</v>
      </c>
      <c r="O1040" s="1" t="s">
        <v>1038</v>
      </c>
      <c r="P1040" s="1" t="s">
        <v>13002</v>
      </c>
      <c r="Q1040" s="1" t="s">
        <v>13639</v>
      </c>
      <c r="R1040" s="1" t="s">
        <v>14088</v>
      </c>
      <c r="S1040" s="1" t="s">
        <v>1038</v>
      </c>
      <c r="T1040" s="1"/>
      <c r="U1040" s="1"/>
      <c r="V1040" s="1" t="s">
        <v>14102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6035</v>
      </c>
      <c r="G1041" s="1" t="s">
        <v>7630</v>
      </c>
      <c r="H1041" s="1" t="s">
        <v>9160</v>
      </c>
      <c r="I1041" s="1" t="s">
        <v>10742</v>
      </c>
      <c r="J1041" s="1"/>
      <c r="K1041" s="1" t="s">
        <v>11322</v>
      </c>
      <c r="L1041" s="1" t="s">
        <v>1039</v>
      </c>
      <c r="M1041" s="1" t="s">
        <v>12360</v>
      </c>
      <c r="N1041" s="1" t="s">
        <v>12993</v>
      </c>
      <c r="O1041" s="1" t="s">
        <v>1039</v>
      </c>
      <c r="P1041" s="1" t="s">
        <v>13002</v>
      </c>
      <c r="Q1041" s="1" t="s">
        <v>13640</v>
      </c>
      <c r="R1041" s="1" t="s">
        <v>14088</v>
      </c>
      <c r="S1041" s="1" t="s">
        <v>1039</v>
      </c>
      <c r="T1041" s="1"/>
      <c r="U1041" s="1"/>
      <c r="V1041" s="1" t="s">
        <v>14102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6036</v>
      </c>
      <c r="G1042" s="1" t="s">
        <v>7631</v>
      </c>
      <c r="H1042" s="1" t="s">
        <v>9161</v>
      </c>
      <c r="I1042" s="1" t="s">
        <v>10476</v>
      </c>
      <c r="J1042" s="1"/>
      <c r="K1042" s="1" t="s">
        <v>11322</v>
      </c>
      <c r="L1042" s="1" t="s">
        <v>1040</v>
      </c>
      <c r="M1042" s="1" t="s">
        <v>12361</v>
      </c>
      <c r="N1042" s="1" t="s">
        <v>12993</v>
      </c>
      <c r="O1042" s="1" t="s">
        <v>1040</v>
      </c>
      <c r="P1042" s="1" t="s">
        <v>13002</v>
      </c>
      <c r="Q1042" s="1" t="s">
        <v>13641</v>
      </c>
      <c r="R1042" s="1" t="s">
        <v>14088</v>
      </c>
      <c r="S1042" s="1" t="s">
        <v>1040</v>
      </c>
      <c r="T1042" s="1"/>
      <c r="U1042" s="1"/>
      <c r="V1042" s="1" t="s">
        <v>14102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6037</v>
      </c>
      <c r="G1043" s="1" t="s">
        <v>7632</v>
      </c>
      <c r="H1043" s="1" t="s">
        <v>9162</v>
      </c>
      <c r="I1043" s="1" t="s">
        <v>9881</v>
      </c>
      <c r="J1043" s="1"/>
      <c r="K1043" s="1" t="s">
        <v>11322</v>
      </c>
      <c r="L1043" s="1" t="s">
        <v>1041</v>
      </c>
      <c r="M1043" s="1" t="s">
        <v>12362</v>
      </c>
      <c r="N1043" s="1" t="s">
        <v>12993</v>
      </c>
      <c r="O1043" s="1" t="s">
        <v>1041</v>
      </c>
      <c r="P1043" s="1" t="s">
        <v>13002</v>
      </c>
      <c r="Q1043" s="1" t="s">
        <v>13642</v>
      </c>
      <c r="R1043" s="1" t="s">
        <v>14088</v>
      </c>
      <c r="S1043" s="1" t="s">
        <v>1041</v>
      </c>
      <c r="T1043" s="1"/>
      <c r="U1043" s="1"/>
      <c r="V1043" s="1" t="s">
        <v>14102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6038</v>
      </c>
      <c r="G1044" s="1" t="s">
        <v>4428</v>
      </c>
      <c r="H1044" s="1" t="s">
        <v>9163</v>
      </c>
      <c r="I1044" s="1" t="s">
        <v>10743</v>
      </c>
      <c r="J1044" s="1"/>
      <c r="K1044" s="1" t="s">
        <v>11322</v>
      </c>
      <c r="L1044" s="1" t="s">
        <v>1042</v>
      </c>
      <c r="M1044" s="1" t="s">
        <v>12363</v>
      </c>
      <c r="N1044" s="1" t="s">
        <v>12993</v>
      </c>
      <c r="O1044" s="1" t="s">
        <v>1042</v>
      </c>
      <c r="P1044" s="1" t="s">
        <v>13002</v>
      </c>
      <c r="Q1044" s="1" t="s">
        <v>13643</v>
      </c>
      <c r="R1044" s="1" t="s">
        <v>14088</v>
      </c>
      <c r="S1044" s="1" t="s">
        <v>1042</v>
      </c>
      <c r="T1044" s="1"/>
      <c r="U1044" s="1"/>
      <c r="V1044" s="1" t="s">
        <v>14102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6039</v>
      </c>
      <c r="G1045" s="1" t="s">
        <v>7633</v>
      </c>
      <c r="H1045" s="1" t="s">
        <v>9164</v>
      </c>
      <c r="I1045" s="1" t="s">
        <v>10744</v>
      </c>
      <c r="J1045" s="1"/>
      <c r="K1045" s="1" t="s">
        <v>11322</v>
      </c>
      <c r="L1045" s="1" t="s">
        <v>1043</v>
      </c>
      <c r="M1045" s="1" t="s">
        <v>12364</v>
      </c>
      <c r="N1045" s="1" t="s">
        <v>12993</v>
      </c>
      <c r="O1045" s="1" t="s">
        <v>1043</v>
      </c>
      <c r="P1045" s="1" t="s">
        <v>13002</v>
      </c>
      <c r="Q1045" s="1" t="s">
        <v>13644</v>
      </c>
      <c r="R1045" s="1" t="s">
        <v>14088</v>
      </c>
      <c r="S1045" s="1" t="s">
        <v>1043</v>
      </c>
      <c r="T1045" s="1"/>
      <c r="U1045" s="1"/>
      <c r="V1045" s="1" t="s">
        <v>14102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6040</v>
      </c>
      <c r="G1046" s="1" t="s">
        <v>7634</v>
      </c>
      <c r="H1046" s="1" t="s">
        <v>9165</v>
      </c>
      <c r="I1046" s="1" t="s">
        <v>10745</v>
      </c>
      <c r="J1046" s="1"/>
      <c r="K1046" s="1" t="s">
        <v>11322</v>
      </c>
      <c r="L1046" s="1" t="s">
        <v>1044</v>
      </c>
      <c r="M1046" s="1" t="s">
        <v>12365</v>
      </c>
      <c r="N1046" s="1" t="s">
        <v>12993</v>
      </c>
      <c r="O1046" s="1" t="s">
        <v>1044</v>
      </c>
      <c r="P1046" s="1" t="s">
        <v>13002</v>
      </c>
      <c r="Q1046" s="1" t="s">
        <v>13645</v>
      </c>
      <c r="R1046" s="1" t="s">
        <v>14088</v>
      </c>
      <c r="S1046" s="1" t="s">
        <v>1044</v>
      </c>
      <c r="T1046" s="1"/>
      <c r="U1046" s="1"/>
      <c r="V1046" s="1" t="s">
        <v>14102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6041</v>
      </c>
      <c r="G1047" s="1" t="s">
        <v>7635</v>
      </c>
      <c r="H1047" s="1" t="s">
        <v>4431</v>
      </c>
      <c r="I1047" s="1" t="s">
        <v>10746</v>
      </c>
      <c r="J1047" s="1"/>
      <c r="K1047" s="1" t="s">
        <v>11322</v>
      </c>
      <c r="L1047" s="1" t="s">
        <v>1045</v>
      </c>
      <c r="M1047" s="1" t="s">
        <v>12366</v>
      </c>
      <c r="N1047" s="1" t="s">
        <v>12993</v>
      </c>
      <c r="O1047" s="1" t="s">
        <v>1045</v>
      </c>
      <c r="P1047" s="1" t="s">
        <v>13002</v>
      </c>
      <c r="Q1047" s="1" t="s">
        <v>13646</v>
      </c>
      <c r="R1047" s="1" t="s">
        <v>14088</v>
      </c>
      <c r="S1047" s="1" t="s">
        <v>1045</v>
      </c>
      <c r="T1047" s="1"/>
      <c r="U1047" s="1"/>
      <c r="V1047" s="1" t="s">
        <v>14102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6042</v>
      </c>
      <c r="G1048" s="1" t="s">
        <v>7636</v>
      </c>
      <c r="H1048" s="1" t="s">
        <v>9166</v>
      </c>
      <c r="I1048" s="1" t="s">
        <v>10747</v>
      </c>
      <c r="J1048" s="1"/>
      <c r="K1048" s="1" t="s">
        <v>11322</v>
      </c>
      <c r="L1048" s="1" t="s">
        <v>1046</v>
      </c>
      <c r="M1048" s="1" t="s">
        <v>12367</v>
      </c>
      <c r="N1048" s="1" t="s">
        <v>12993</v>
      </c>
      <c r="O1048" s="1" t="s">
        <v>1046</v>
      </c>
      <c r="P1048" s="1" t="s">
        <v>13002</v>
      </c>
      <c r="Q1048" s="1" t="s">
        <v>13647</v>
      </c>
      <c r="R1048" s="1" t="s">
        <v>14088</v>
      </c>
      <c r="S1048" s="1" t="s">
        <v>1046</v>
      </c>
      <c r="T1048" s="1"/>
      <c r="U1048" s="1"/>
      <c r="V1048" s="1" t="s">
        <v>14102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6043</v>
      </c>
      <c r="G1049" s="1" t="s">
        <v>7637</v>
      </c>
      <c r="H1049" s="1" t="s">
        <v>9166</v>
      </c>
      <c r="I1049" s="1" t="s">
        <v>10748</v>
      </c>
      <c r="J1049" s="1"/>
      <c r="K1049" s="1" t="s">
        <v>11322</v>
      </c>
      <c r="L1049" s="1" t="s">
        <v>1047</v>
      </c>
      <c r="M1049" s="1" t="s">
        <v>12368</v>
      </c>
      <c r="N1049" s="1" t="s">
        <v>12993</v>
      </c>
      <c r="O1049" s="1" t="s">
        <v>1047</v>
      </c>
      <c r="P1049" s="1" t="s">
        <v>13002</v>
      </c>
      <c r="Q1049" s="1" t="s">
        <v>13647</v>
      </c>
      <c r="R1049" s="1" t="s">
        <v>14088</v>
      </c>
      <c r="S1049" s="1" t="s">
        <v>1047</v>
      </c>
      <c r="T1049" s="1"/>
      <c r="U1049" s="1"/>
      <c r="V1049" s="1" t="s">
        <v>14102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6044</v>
      </c>
      <c r="G1050" s="1" t="s">
        <v>7638</v>
      </c>
      <c r="H1050" s="1" t="s">
        <v>9167</v>
      </c>
      <c r="I1050" s="1" t="s">
        <v>10749</v>
      </c>
      <c r="J1050" s="1"/>
      <c r="K1050" s="1" t="s">
        <v>11322</v>
      </c>
      <c r="L1050" s="1" t="s">
        <v>1048</v>
      </c>
      <c r="M1050" s="1" t="s">
        <v>12369</v>
      </c>
      <c r="N1050" s="1" t="s">
        <v>12993</v>
      </c>
      <c r="O1050" s="1" t="s">
        <v>1048</v>
      </c>
      <c r="P1050" s="1" t="s">
        <v>13002</v>
      </c>
      <c r="Q1050" s="1" t="s">
        <v>13648</v>
      </c>
      <c r="R1050" s="1" t="s">
        <v>14088</v>
      </c>
      <c r="S1050" s="1" t="s">
        <v>1048</v>
      </c>
      <c r="T1050" s="1"/>
      <c r="U1050" s="1"/>
      <c r="V1050" s="1" t="s">
        <v>14102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6045</v>
      </c>
      <c r="G1051" s="1" t="s">
        <v>7639</v>
      </c>
      <c r="H1051" s="1" t="s">
        <v>9168</v>
      </c>
      <c r="I1051" s="1" t="s">
        <v>10750</v>
      </c>
      <c r="J1051" s="1"/>
      <c r="K1051" s="1" t="s">
        <v>11322</v>
      </c>
      <c r="L1051" s="1" t="s">
        <v>1049</v>
      </c>
      <c r="M1051" s="1" t="s">
        <v>12370</v>
      </c>
      <c r="N1051" s="1" t="s">
        <v>12993</v>
      </c>
      <c r="O1051" s="1" t="s">
        <v>1049</v>
      </c>
      <c r="P1051" s="1" t="s">
        <v>13002</v>
      </c>
      <c r="Q1051" s="1" t="s">
        <v>13649</v>
      </c>
      <c r="R1051" s="1" t="s">
        <v>14088</v>
      </c>
      <c r="S1051" s="1" t="s">
        <v>1049</v>
      </c>
      <c r="T1051" s="1"/>
      <c r="U1051" s="1"/>
      <c r="V1051" s="1" t="s">
        <v>14102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6046</v>
      </c>
      <c r="G1052" s="1" t="s">
        <v>7640</v>
      </c>
      <c r="H1052" s="1" t="s">
        <v>9169</v>
      </c>
      <c r="I1052" s="1" t="s">
        <v>10751</v>
      </c>
      <c r="J1052" s="1"/>
      <c r="K1052" s="1" t="s">
        <v>11322</v>
      </c>
      <c r="L1052" s="1" t="s">
        <v>1050</v>
      </c>
      <c r="M1052" s="1" t="s">
        <v>12371</v>
      </c>
      <c r="N1052" s="1" t="s">
        <v>12993</v>
      </c>
      <c r="O1052" s="1" t="s">
        <v>1050</v>
      </c>
      <c r="P1052" s="1" t="s">
        <v>13002</v>
      </c>
      <c r="Q1052" s="1" t="s">
        <v>13650</v>
      </c>
      <c r="R1052" s="1" t="s">
        <v>14088</v>
      </c>
      <c r="S1052" s="1" t="s">
        <v>1050</v>
      </c>
      <c r="T1052" s="1"/>
      <c r="U1052" s="1"/>
      <c r="V1052" s="1" t="s">
        <v>14102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6047</v>
      </c>
      <c r="G1053" s="1" t="s">
        <v>7641</v>
      </c>
      <c r="H1053" s="1" t="s">
        <v>9170</v>
      </c>
      <c r="I1053" s="1" t="s">
        <v>10752</v>
      </c>
      <c r="J1053" s="1"/>
      <c r="K1053" s="1" t="s">
        <v>11322</v>
      </c>
      <c r="L1053" s="1" t="s">
        <v>1051</v>
      </c>
      <c r="M1053" s="1" t="s">
        <v>12372</v>
      </c>
      <c r="N1053" s="1" t="s">
        <v>12993</v>
      </c>
      <c r="O1053" s="1" t="s">
        <v>1051</v>
      </c>
      <c r="P1053" s="1" t="s">
        <v>13002</v>
      </c>
      <c r="Q1053" s="1" t="s">
        <v>13651</v>
      </c>
      <c r="R1053" s="1" t="s">
        <v>14088</v>
      </c>
      <c r="S1053" s="1" t="s">
        <v>1051</v>
      </c>
      <c r="T1053" s="1"/>
      <c r="U1053" s="1"/>
      <c r="V1053" s="1" t="s">
        <v>14102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6048</v>
      </c>
      <c r="G1054" s="1" t="s">
        <v>7642</v>
      </c>
      <c r="H1054" s="1" t="s">
        <v>9171</v>
      </c>
      <c r="I1054" s="1" t="s">
        <v>10753</v>
      </c>
      <c r="J1054" s="1"/>
      <c r="K1054" s="1" t="s">
        <v>11322</v>
      </c>
      <c r="L1054" s="1" t="s">
        <v>1052</v>
      </c>
      <c r="M1054" s="1" t="s">
        <v>12373</v>
      </c>
      <c r="N1054" s="1" t="s">
        <v>12993</v>
      </c>
      <c r="O1054" s="1" t="s">
        <v>1052</v>
      </c>
      <c r="P1054" s="1" t="s">
        <v>13002</v>
      </c>
      <c r="Q1054" s="1" t="s">
        <v>13652</v>
      </c>
      <c r="R1054" s="1" t="s">
        <v>14088</v>
      </c>
      <c r="S1054" s="1" t="s">
        <v>1052</v>
      </c>
      <c r="T1054" s="1"/>
      <c r="U1054" s="1"/>
      <c r="V1054" s="1" t="s">
        <v>14102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6049</v>
      </c>
      <c r="G1055" s="1" t="s">
        <v>7643</v>
      </c>
      <c r="H1055" s="1" t="s">
        <v>9172</v>
      </c>
      <c r="I1055" s="1" t="s">
        <v>10754</v>
      </c>
      <c r="J1055" s="1"/>
      <c r="K1055" s="1" t="s">
        <v>11322</v>
      </c>
      <c r="L1055" s="1" t="s">
        <v>1053</v>
      </c>
      <c r="M1055" s="1" t="s">
        <v>12374</v>
      </c>
      <c r="N1055" s="1" t="s">
        <v>12993</v>
      </c>
      <c r="O1055" s="1" t="s">
        <v>1053</v>
      </c>
      <c r="P1055" s="1" t="s">
        <v>13002</v>
      </c>
      <c r="Q1055" s="1" t="s">
        <v>13653</v>
      </c>
      <c r="R1055" s="1" t="s">
        <v>14088</v>
      </c>
      <c r="S1055" s="1" t="s">
        <v>1053</v>
      </c>
      <c r="T1055" s="1"/>
      <c r="U1055" s="1"/>
      <c r="V1055" s="1" t="s">
        <v>14102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6050</v>
      </c>
      <c r="G1056" s="1" t="s">
        <v>7644</v>
      </c>
      <c r="H1056" s="1" t="s">
        <v>9173</v>
      </c>
      <c r="I1056" s="1" t="s">
        <v>10755</v>
      </c>
      <c r="J1056" s="1"/>
      <c r="K1056" s="1" t="s">
        <v>11322</v>
      </c>
      <c r="L1056" s="1" t="s">
        <v>1054</v>
      </c>
      <c r="M1056" s="1" t="s">
        <v>12375</v>
      </c>
      <c r="N1056" s="1" t="s">
        <v>12993</v>
      </c>
      <c r="O1056" s="1" t="s">
        <v>1054</v>
      </c>
      <c r="P1056" s="1" t="s">
        <v>13002</v>
      </c>
      <c r="Q1056" s="1" t="s">
        <v>13654</v>
      </c>
      <c r="R1056" s="1" t="s">
        <v>14088</v>
      </c>
      <c r="S1056" s="1" t="s">
        <v>1054</v>
      </c>
      <c r="T1056" s="1"/>
      <c r="U1056" s="1"/>
      <c r="V1056" s="1" t="s">
        <v>14102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6051</v>
      </c>
      <c r="G1057" s="1" t="s">
        <v>7645</v>
      </c>
      <c r="H1057" s="1" t="s">
        <v>9174</v>
      </c>
      <c r="I1057" s="1" t="s">
        <v>10756</v>
      </c>
      <c r="J1057" s="1"/>
      <c r="K1057" s="1" t="s">
        <v>11322</v>
      </c>
      <c r="L1057" s="1" t="s">
        <v>1055</v>
      </c>
      <c r="M1057" s="1" t="s">
        <v>12376</v>
      </c>
      <c r="N1057" s="1" t="s">
        <v>12993</v>
      </c>
      <c r="O1057" s="1" t="s">
        <v>1055</v>
      </c>
      <c r="P1057" s="1" t="s">
        <v>13002</v>
      </c>
      <c r="Q1057" s="1" t="s">
        <v>13655</v>
      </c>
      <c r="R1057" s="1" t="s">
        <v>14088</v>
      </c>
      <c r="S1057" s="1" t="s">
        <v>1055</v>
      </c>
      <c r="T1057" s="1"/>
      <c r="U1057" s="1"/>
      <c r="V1057" s="1" t="s">
        <v>14102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6052</v>
      </c>
      <c r="G1058" s="1" t="s">
        <v>7646</v>
      </c>
      <c r="H1058" s="1" t="s">
        <v>9175</v>
      </c>
      <c r="I1058" s="1" t="s">
        <v>10757</v>
      </c>
      <c r="J1058" s="1"/>
      <c r="K1058" s="1" t="s">
        <v>11322</v>
      </c>
      <c r="L1058" s="1" t="s">
        <v>1056</v>
      </c>
      <c r="M1058" s="1" t="s">
        <v>12377</v>
      </c>
      <c r="N1058" s="1" t="s">
        <v>12993</v>
      </c>
      <c r="O1058" s="1" t="s">
        <v>1056</v>
      </c>
      <c r="P1058" s="1" t="s">
        <v>13002</v>
      </c>
      <c r="Q1058" s="1" t="s">
        <v>13656</v>
      </c>
      <c r="R1058" s="1" t="s">
        <v>14088</v>
      </c>
      <c r="S1058" s="1" t="s">
        <v>1056</v>
      </c>
      <c r="T1058" s="1"/>
      <c r="U1058" s="1"/>
      <c r="V1058" s="1" t="s">
        <v>14102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6053</v>
      </c>
      <c r="G1059" s="1" t="s">
        <v>4443</v>
      </c>
      <c r="H1059" s="1" t="s">
        <v>9176</v>
      </c>
      <c r="I1059" s="1" t="s">
        <v>10758</v>
      </c>
      <c r="J1059" s="1"/>
      <c r="K1059" s="1" t="s">
        <v>11322</v>
      </c>
      <c r="L1059" s="1" t="s">
        <v>1057</v>
      </c>
      <c r="M1059" s="1" t="s">
        <v>12378</v>
      </c>
      <c r="N1059" s="1" t="s">
        <v>12993</v>
      </c>
      <c r="O1059" s="1" t="s">
        <v>1057</v>
      </c>
      <c r="P1059" s="1" t="s">
        <v>13002</v>
      </c>
      <c r="Q1059" s="1" t="s">
        <v>13657</v>
      </c>
      <c r="R1059" s="1" t="s">
        <v>14088</v>
      </c>
      <c r="S1059" s="1" t="s">
        <v>1057</v>
      </c>
      <c r="T1059" s="1"/>
      <c r="U1059" s="1"/>
      <c r="V1059" s="1" t="s">
        <v>14102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6054</v>
      </c>
      <c r="G1060" s="1" t="s">
        <v>7647</v>
      </c>
      <c r="H1060" s="1" t="s">
        <v>9177</v>
      </c>
      <c r="I1060" s="1" t="s">
        <v>10575</v>
      </c>
      <c r="J1060" s="1"/>
      <c r="K1060" s="1" t="s">
        <v>11322</v>
      </c>
      <c r="L1060" s="1" t="s">
        <v>1058</v>
      </c>
      <c r="M1060" s="1" t="s">
        <v>12379</v>
      </c>
      <c r="N1060" s="1" t="s">
        <v>12993</v>
      </c>
      <c r="O1060" s="1" t="s">
        <v>1058</v>
      </c>
      <c r="P1060" s="1" t="s">
        <v>13002</v>
      </c>
      <c r="Q1060" s="1" t="s">
        <v>13658</v>
      </c>
      <c r="R1060" s="1" t="s">
        <v>14088</v>
      </c>
      <c r="S1060" s="1" t="s">
        <v>1058</v>
      </c>
      <c r="T1060" s="1"/>
      <c r="U1060" s="1"/>
      <c r="V1060" s="1" t="s">
        <v>14102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6055</v>
      </c>
      <c r="G1061" s="1" t="s">
        <v>7648</v>
      </c>
      <c r="H1061" s="1" t="s">
        <v>9178</v>
      </c>
      <c r="I1061" s="1" t="s">
        <v>10759</v>
      </c>
      <c r="J1061" s="1"/>
      <c r="K1061" s="1" t="s">
        <v>11322</v>
      </c>
      <c r="L1061" s="1" t="s">
        <v>1059</v>
      </c>
      <c r="M1061" s="1" t="s">
        <v>12380</v>
      </c>
      <c r="N1061" s="1" t="s">
        <v>12993</v>
      </c>
      <c r="O1061" s="1" t="s">
        <v>1059</v>
      </c>
      <c r="P1061" s="1" t="s">
        <v>13002</v>
      </c>
      <c r="Q1061" s="1" t="s">
        <v>13659</v>
      </c>
      <c r="R1061" s="1" t="s">
        <v>14088</v>
      </c>
      <c r="S1061" s="1" t="s">
        <v>1059</v>
      </c>
      <c r="T1061" s="1"/>
      <c r="U1061" s="1"/>
      <c r="V1061" s="1" t="s">
        <v>14102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6056</v>
      </c>
      <c r="G1062" s="1" t="s">
        <v>7649</v>
      </c>
      <c r="H1062" s="1" t="s">
        <v>9179</v>
      </c>
      <c r="I1062" s="1" t="s">
        <v>10760</v>
      </c>
      <c r="J1062" s="1"/>
      <c r="K1062" s="1" t="s">
        <v>11322</v>
      </c>
      <c r="L1062" s="1" t="s">
        <v>1060</v>
      </c>
      <c r="M1062" s="1" t="s">
        <v>12381</v>
      </c>
      <c r="N1062" s="1" t="s">
        <v>12993</v>
      </c>
      <c r="O1062" s="1" t="s">
        <v>1060</v>
      </c>
      <c r="P1062" s="1" t="s">
        <v>13002</v>
      </c>
      <c r="Q1062" s="1" t="s">
        <v>13660</v>
      </c>
      <c r="R1062" s="1" t="s">
        <v>14088</v>
      </c>
      <c r="S1062" s="1" t="s">
        <v>1060</v>
      </c>
      <c r="T1062" s="1"/>
      <c r="U1062" s="1"/>
      <c r="V1062" s="1" t="s">
        <v>14102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6057</v>
      </c>
      <c r="G1063" s="1" t="s">
        <v>7650</v>
      </c>
      <c r="H1063" s="1" t="s">
        <v>9180</v>
      </c>
      <c r="I1063" s="1" t="s">
        <v>10761</v>
      </c>
      <c r="J1063" s="1"/>
      <c r="K1063" s="1" t="s">
        <v>11322</v>
      </c>
      <c r="L1063" s="1" t="s">
        <v>1061</v>
      </c>
      <c r="M1063" s="1" t="s">
        <v>12382</v>
      </c>
      <c r="N1063" s="1" t="s">
        <v>12993</v>
      </c>
      <c r="O1063" s="1" t="s">
        <v>1061</v>
      </c>
      <c r="P1063" s="1" t="s">
        <v>13002</v>
      </c>
      <c r="Q1063" s="1" t="s">
        <v>13661</v>
      </c>
      <c r="R1063" s="1" t="s">
        <v>14088</v>
      </c>
      <c r="S1063" s="1" t="s">
        <v>1061</v>
      </c>
      <c r="T1063" s="1"/>
      <c r="U1063" s="1"/>
      <c r="V1063" s="1" t="s">
        <v>14102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6058</v>
      </c>
      <c r="G1064" s="1" t="s">
        <v>7651</v>
      </c>
      <c r="H1064" s="1" t="s">
        <v>9181</v>
      </c>
      <c r="I1064" s="1" t="s">
        <v>10762</v>
      </c>
      <c r="J1064" s="1"/>
      <c r="K1064" s="1" t="s">
        <v>11322</v>
      </c>
      <c r="L1064" s="1" t="s">
        <v>1062</v>
      </c>
      <c r="M1064" s="1" t="s">
        <v>12383</v>
      </c>
      <c r="N1064" s="1" t="s">
        <v>12993</v>
      </c>
      <c r="O1064" s="1" t="s">
        <v>1062</v>
      </c>
      <c r="P1064" s="1" t="s">
        <v>13002</v>
      </c>
      <c r="Q1064" s="1" t="s">
        <v>13662</v>
      </c>
      <c r="R1064" s="1" t="s">
        <v>14088</v>
      </c>
      <c r="S1064" s="1" t="s">
        <v>1062</v>
      </c>
      <c r="T1064" s="1"/>
      <c r="U1064" s="1"/>
      <c r="V1064" s="1" t="s">
        <v>14102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6059</v>
      </c>
      <c r="G1065" s="1" t="s">
        <v>7652</v>
      </c>
      <c r="H1065" s="1" t="s">
        <v>9182</v>
      </c>
      <c r="I1065" s="1" t="s">
        <v>10763</v>
      </c>
      <c r="J1065" s="1"/>
      <c r="K1065" s="1" t="s">
        <v>11322</v>
      </c>
      <c r="L1065" s="1" t="s">
        <v>1063</v>
      </c>
      <c r="M1065" s="1" t="s">
        <v>12384</v>
      </c>
      <c r="N1065" s="1" t="s">
        <v>12993</v>
      </c>
      <c r="O1065" s="1" t="s">
        <v>1063</v>
      </c>
      <c r="P1065" s="1" t="s">
        <v>13002</v>
      </c>
      <c r="Q1065" s="1" t="s">
        <v>13663</v>
      </c>
      <c r="R1065" s="1" t="s">
        <v>14088</v>
      </c>
      <c r="S1065" s="1" t="s">
        <v>1063</v>
      </c>
      <c r="T1065" s="1"/>
      <c r="U1065" s="1"/>
      <c r="V1065" s="1" t="s">
        <v>14102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6060</v>
      </c>
      <c r="G1066" s="1" t="s">
        <v>7653</v>
      </c>
      <c r="H1066" s="1" t="s">
        <v>9183</v>
      </c>
      <c r="I1066" s="1" t="s">
        <v>10764</v>
      </c>
      <c r="J1066" s="1"/>
      <c r="K1066" s="1" t="s">
        <v>11322</v>
      </c>
      <c r="L1066" s="1" t="s">
        <v>1064</v>
      </c>
      <c r="M1066" s="1" t="s">
        <v>12385</v>
      </c>
      <c r="N1066" s="1" t="s">
        <v>12993</v>
      </c>
      <c r="O1066" s="1" t="s">
        <v>1064</v>
      </c>
      <c r="P1066" s="1" t="s">
        <v>13002</v>
      </c>
      <c r="Q1066" s="1" t="s">
        <v>13664</v>
      </c>
      <c r="R1066" s="1" t="s">
        <v>14088</v>
      </c>
      <c r="S1066" s="1" t="s">
        <v>1064</v>
      </c>
      <c r="T1066" s="1"/>
      <c r="U1066" s="1"/>
      <c r="V1066" s="1" t="s">
        <v>14102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4451</v>
      </c>
      <c r="G1067" s="1" t="s">
        <v>7654</v>
      </c>
      <c r="H1067" s="1" t="s">
        <v>9184</v>
      </c>
      <c r="I1067" s="1" t="s">
        <v>10765</v>
      </c>
      <c r="J1067" s="1"/>
      <c r="K1067" s="1" t="s">
        <v>11322</v>
      </c>
      <c r="L1067" s="1" t="s">
        <v>1065</v>
      </c>
      <c r="M1067" s="1" t="s">
        <v>12386</v>
      </c>
      <c r="N1067" s="1" t="s">
        <v>12993</v>
      </c>
      <c r="O1067" s="1" t="s">
        <v>1065</v>
      </c>
      <c r="P1067" s="1" t="s">
        <v>13002</v>
      </c>
      <c r="Q1067" s="1" t="s">
        <v>13665</v>
      </c>
      <c r="R1067" s="1" t="s">
        <v>14088</v>
      </c>
      <c r="S1067" s="1" t="s">
        <v>1065</v>
      </c>
      <c r="T1067" s="1"/>
      <c r="U1067" s="1"/>
      <c r="V1067" s="1" t="s">
        <v>14102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6061</v>
      </c>
      <c r="G1068" s="1" t="s">
        <v>7655</v>
      </c>
      <c r="H1068" s="1" t="s">
        <v>9185</v>
      </c>
      <c r="I1068" s="1" t="s">
        <v>10766</v>
      </c>
      <c r="J1068" s="1"/>
      <c r="K1068" s="1" t="s">
        <v>11322</v>
      </c>
      <c r="L1068" s="1" t="s">
        <v>1066</v>
      </c>
      <c r="M1068" s="1" t="s">
        <v>12387</v>
      </c>
      <c r="N1068" s="1" t="s">
        <v>12993</v>
      </c>
      <c r="O1068" s="1" t="s">
        <v>1066</v>
      </c>
      <c r="P1068" s="1" t="s">
        <v>13002</v>
      </c>
      <c r="Q1068" s="1" t="s">
        <v>13666</v>
      </c>
      <c r="R1068" s="1" t="s">
        <v>14088</v>
      </c>
      <c r="S1068" s="1" t="s">
        <v>1066</v>
      </c>
      <c r="T1068" s="1"/>
      <c r="U1068" s="1"/>
      <c r="V1068" s="1" t="s">
        <v>14102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6062</v>
      </c>
      <c r="G1069" s="1" t="s">
        <v>7656</v>
      </c>
      <c r="H1069" s="1" t="s">
        <v>9186</v>
      </c>
      <c r="I1069" s="1" t="s">
        <v>10767</v>
      </c>
      <c r="J1069" s="1"/>
      <c r="K1069" s="1" t="s">
        <v>11322</v>
      </c>
      <c r="L1069" s="1" t="s">
        <v>1067</v>
      </c>
      <c r="M1069" s="1" t="s">
        <v>12388</v>
      </c>
      <c r="N1069" s="1" t="s">
        <v>12993</v>
      </c>
      <c r="O1069" s="1" t="s">
        <v>1067</v>
      </c>
      <c r="P1069" s="1" t="s">
        <v>13002</v>
      </c>
      <c r="Q1069" s="1" t="s">
        <v>13667</v>
      </c>
      <c r="R1069" s="1" t="s">
        <v>14088</v>
      </c>
      <c r="S1069" s="1" t="s">
        <v>1067</v>
      </c>
      <c r="T1069" s="1"/>
      <c r="U1069" s="1"/>
      <c r="V1069" s="1" t="s">
        <v>14102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6063</v>
      </c>
      <c r="G1070" s="1" t="s">
        <v>7657</v>
      </c>
      <c r="H1070" s="1" t="s">
        <v>9187</v>
      </c>
      <c r="I1070" s="1" t="s">
        <v>10768</v>
      </c>
      <c r="J1070" s="1"/>
      <c r="K1070" s="1" t="s">
        <v>11322</v>
      </c>
      <c r="L1070" s="1" t="s">
        <v>1068</v>
      </c>
      <c r="M1070" s="1" t="s">
        <v>12389</v>
      </c>
      <c r="N1070" s="1" t="s">
        <v>12993</v>
      </c>
      <c r="O1070" s="1" t="s">
        <v>1068</v>
      </c>
      <c r="P1070" s="1" t="s">
        <v>13002</v>
      </c>
      <c r="Q1070" s="1" t="s">
        <v>13668</v>
      </c>
      <c r="R1070" s="1" t="s">
        <v>14088</v>
      </c>
      <c r="S1070" s="1" t="s">
        <v>1068</v>
      </c>
      <c r="T1070" s="1"/>
      <c r="U1070" s="1"/>
      <c r="V1070" s="1" t="s">
        <v>14102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6064</v>
      </c>
      <c r="G1071" s="1" t="s">
        <v>7658</v>
      </c>
      <c r="H1071" s="1" t="s">
        <v>9188</v>
      </c>
      <c r="I1071" s="1" t="s">
        <v>10769</v>
      </c>
      <c r="J1071" s="1"/>
      <c r="K1071" s="1" t="s">
        <v>11322</v>
      </c>
      <c r="L1071" s="1" t="s">
        <v>1069</v>
      </c>
      <c r="M1071" s="1" t="s">
        <v>12390</v>
      </c>
      <c r="N1071" s="1" t="s">
        <v>12993</v>
      </c>
      <c r="O1071" s="1" t="s">
        <v>1069</v>
      </c>
      <c r="P1071" s="1" t="s">
        <v>13002</v>
      </c>
      <c r="Q1071" s="1" t="s">
        <v>13669</v>
      </c>
      <c r="R1071" s="1" t="s">
        <v>14088</v>
      </c>
      <c r="S1071" s="1" t="s">
        <v>1069</v>
      </c>
      <c r="T1071" s="1"/>
      <c r="U1071" s="1"/>
      <c r="V1071" s="1" t="s">
        <v>14102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6065</v>
      </c>
      <c r="G1072" s="1" t="s">
        <v>7659</v>
      </c>
      <c r="H1072" s="1" t="s">
        <v>9189</v>
      </c>
      <c r="I1072" s="1" t="s">
        <v>10770</v>
      </c>
      <c r="J1072" s="1"/>
      <c r="K1072" s="1" t="s">
        <v>11322</v>
      </c>
      <c r="L1072" s="1" t="s">
        <v>1070</v>
      </c>
      <c r="M1072" s="1" t="s">
        <v>12391</v>
      </c>
      <c r="N1072" s="1" t="s">
        <v>12993</v>
      </c>
      <c r="O1072" s="1" t="s">
        <v>1070</v>
      </c>
      <c r="P1072" s="1" t="s">
        <v>13002</v>
      </c>
      <c r="Q1072" s="1" t="s">
        <v>13670</v>
      </c>
      <c r="R1072" s="1" t="s">
        <v>14088</v>
      </c>
      <c r="S1072" s="1" t="s">
        <v>1070</v>
      </c>
      <c r="T1072" s="1"/>
      <c r="U1072" s="1"/>
      <c r="V1072" s="1" t="s">
        <v>14102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6066</v>
      </c>
      <c r="G1073" s="1" t="s">
        <v>7660</v>
      </c>
      <c r="H1073" s="1" t="s">
        <v>9190</v>
      </c>
      <c r="I1073" s="1" t="s">
        <v>10771</v>
      </c>
      <c r="J1073" s="1"/>
      <c r="K1073" s="1" t="s">
        <v>11322</v>
      </c>
      <c r="L1073" s="1" t="s">
        <v>1071</v>
      </c>
      <c r="M1073" s="1" t="s">
        <v>12392</v>
      </c>
      <c r="N1073" s="1" t="s">
        <v>12993</v>
      </c>
      <c r="O1073" s="1" t="s">
        <v>1071</v>
      </c>
      <c r="P1073" s="1" t="s">
        <v>13002</v>
      </c>
      <c r="Q1073" s="1" t="s">
        <v>13671</v>
      </c>
      <c r="R1073" s="1" t="s">
        <v>14088</v>
      </c>
      <c r="S1073" s="1" t="s">
        <v>1071</v>
      </c>
      <c r="T1073" s="1"/>
      <c r="U1073" s="1"/>
      <c r="V1073" s="1" t="s">
        <v>14102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6067</v>
      </c>
      <c r="G1074" s="1" t="s">
        <v>7661</v>
      </c>
      <c r="H1074" s="1" t="s">
        <v>9191</v>
      </c>
      <c r="I1074" s="1" t="s">
        <v>10772</v>
      </c>
      <c r="J1074" s="1"/>
      <c r="K1074" s="1" t="s">
        <v>11322</v>
      </c>
      <c r="L1074" s="1" t="s">
        <v>1072</v>
      </c>
      <c r="M1074" s="1" t="s">
        <v>12393</v>
      </c>
      <c r="N1074" s="1" t="s">
        <v>12993</v>
      </c>
      <c r="O1074" s="1" t="s">
        <v>1072</v>
      </c>
      <c r="P1074" s="1" t="s">
        <v>13002</v>
      </c>
      <c r="Q1074" s="1" t="s">
        <v>13672</v>
      </c>
      <c r="R1074" s="1" t="s">
        <v>14088</v>
      </c>
      <c r="S1074" s="1" t="s">
        <v>1072</v>
      </c>
      <c r="T1074" s="1"/>
      <c r="U1074" s="1"/>
      <c r="V1074" s="1" t="s">
        <v>14102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6068</v>
      </c>
      <c r="G1075" s="1" t="s">
        <v>7662</v>
      </c>
      <c r="H1075" s="1" t="s">
        <v>9192</v>
      </c>
      <c r="I1075" s="1" t="s">
        <v>10425</v>
      </c>
      <c r="J1075" s="1"/>
      <c r="K1075" s="1" t="s">
        <v>11322</v>
      </c>
      <c r="L1075" s="1" t="s">
        <v>1073</v>
      </c>
      <c r="M1075" s="1" t="s">
        <v>12394</v>
      </c>
      <c r="N1075" s="1" t="s">
        <v>12993</v>
      </c>
      <c r="O1075" s="1" t="s">
        <v>1073</v>
      </c>
      <c r="P1075" s="1" t="s">
        <v>13002</v>
      </c>
      <c r="Q1075" s="1" t="s">
        <v>13673</v>
      </c>
      <c r="R1075" s="1" t="s">
        <v>14088</v>
      </c>
      <c r="S1075" s="1" t="s">
        <v>1073</v>
      </c>
      <c r="T1075" s="1"/>
      <c r="U1075" s="1"/>
      <c r="V1075" s="1" t="s">
        <v>14102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6069</v>
      </c>
      <c r="G1076" s="1" t="s">
        <v>7663</v>
      </c>
      <c r="H1076" s="1" t="s">
        <v>9193</v>
      </c>
      <c r="I1076" s="1" t="s">
        <v>10773</v>
      </c>
      <c r="J1076" s="1"/>
      <c r="K1076" s="1" t="s">
        <v>11322</v>
      </c>
      <c r="L1076" s="1" t="s">
        <v>1074</v>
      </c>
      <c r="M1076" s="1" t="s">
        <v>12395</v>
      </c>
      <c r="N1076" s="1" t="s">
        <v>12993</v>
      </c>
      <c r="O1076" s="1" t="s">
        <v>1074</v>
      </c>
      <c r="P1076" s="1" t="s">
        <v>13002</v>
      </c>
      <c r="Q1076" s="1" t="s">
        <v>13674</v>
      </c>
      <c r="R1076" s="1" t="s">
        <v>14088</v>
      </c>
      <c r="S1076" s="1" t="s">
        <v>1074</v>
      </c>
      <c r="T1076" s="1"/>
      <c r="U1076" s="1"/>
      <c r="V1076" s="1" t="s">
        <v>14102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6070</v>
      </c>
      <c r="G1077" s="1" t="s">
        <v>7664</v>
      </c>
      <c r="H1077" s="1" t="s">
        <v>9194</v>
      </c>
      <c r="I1077" s="1" t="s">
        <v>10058</v>
      </c>
      <c r="J1077" s="1"/>
      <c r="K1077" s="1" t="s">
        <v>11322</v>
      </c>
      <c r="L1077" s="1" t="s">
        <v>1075</v>
      </c>
      <c r="M1077" s="1" t="s">
        <v>12396</v>
      </c>
      <c r="N1077" s="1" t="s">
        <v>12993</v>
      </c>
      <c r="O1077" s="1" t="s">
        <v>1075</v>
      </c>
      <c r="P1077" s="1" t="s">
        <v>13002</v>
      </c>
      <c r="Q1077" s="1" t="s">
        <v>13675</v>
      </c>
      <c r="R1077" s="1" t="s">
        <v>14088</v>
      </c>
      <c r="S1077" s="1" t="s">
        <v>1075</v>
      </c>
      <c r="T1077" s="1"/>
      <c r="U1077" s="1"/>
      <c r="V1077" s="1" t="s">
        <v>14102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6071</v>
      </c>
      <c r="G1078" s="1" t="s">
        <v>7665</v>
      </c>
      <c r="H1078" s="1" t="s">
        <v>9195</v>
      </c>
      <c r="I1078" s="1" t="s">
        <v>10774</v>
      </c>
      <c r="J1078" s="1"/>
      <c r="K1078" s="1" t="s">
        <v>11322</v>
      </c>
      <c r="L1078" s="1" t="s">
        <v>1076</v>
      </c>
      <c r="M1078" s="1" t="s">
        <v>12397</v>
      </c>
      <c r="N1078" s="1" t="s">
        <v>12993</v>
      </c>
      <c r="O1078" s="1" t="s">
        <v>1076</v>
      </c>
      <c r="P1078" s="1" t="s">
        <v>13002</v>
      </c>
      <c r="Q1078" s="1" t="s">
        <v>13676</v>
      </c>
      <c r="R1078" s="1" t="s">
        <v>14088</v>
      </c>
      <c r="S1078" s="1" t="s">
        <v>1076</v>
      </c>
      <c r="T1078" s="1"/>
      <c r="U1078" s="1"/>
      <c r="V1078" s="1" t="s">
        <v>14102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6072</v>
      </c>
      <c r="G1079" s="1" t="s">
        <v>7666</v>
      </c>
      <c r="H1079" s="1" t="s">
        <v>9196</v>
      </c>
      <c r="I1079" s="1" t="s">
        <v>10775</v>
      </c>
      <c r="J1079" s="1"/>
      <c r="K1079" s="1" t="s">
        <v>11322</v>
      </c>
      <c r="L1079" s="1" t="s">
        <v>1077</v>
      </c>
      <c r="M1079" s="1" t="s">
        <v>12398</v>
      </c>
      <c r="N1079" s="1" t="s">
        <v>12993</v>
      </c>
      <c r="O1079" s="1" t="s">
        <v>1077</v>
      </c>
      <c r="P1079" s="1" t="s">
        <v>13002</v>
      </c>
      <c r="Q1079" s="1" t="s">
        <v>13677</v>
      </c>
      <c r="R1079" s="1" t="s">
        <v>14088</v>
      </c>
      <c r="S1079" s="1" t="s">
        <v>1077</v>
      </c>
      <c r="T1079" s="1"/>
      <c r="U1079" s="1"/>
      <c r="V1079" s="1" t="s">
        <v>14102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6073</v>
      </c>
      <c r="G1080" s="1" t="s">
        <v>7667</v>
      </c>
      <c r="H1080" s="1" t="s">
        <v>9197</v>
      </c>
      <c r="I1080" s="1" t="s">
        <v>10776</v>
      </c>
      <c r="J1080" s="1"/>
      <c r="K1080" s="1" t="s">
        <v>11322</v>
      </c>
      <c r="L1080" s="1" t="s">
        <v>1078</v>
      </c>
      <c r="M1080" s="1" t="s">
        <v>12399</v>
      </c>
      <c r="N1080" s="1" t="s">
        <v>12993</v>
      </c>
      <c r="O1080" s="1" t="s">
        <v>1078</v>
      </c>
      <c r="P1080" s="1" t="s">
        <v>13002</v>
      </c>
      <c r="Q1080" s="1" t="s">
        <v>13678</v>
      </c>
      <c r="R1080" s="1" t="s">
        <v>14088</v>
      </c>
      <c r="S1080" s="1" t="s">
        <v>1078</v>
      </c>
      <c r="T1080" s="1"/>
      <c r="U1080" s="1"/>
      <c r="V1080" s="1" t="s">
        <v>14102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6074</v>
      </c>
      <c r="G1081" s="1" t="s">
        <v>7668</v>
      </c>
      <c r="H1081" s="1" t="s">
        <v>9198</v>
      </c>
      <c r="I1081" s="1" t="s">
        <v>10777</v>
      </c>
      <c r="J1081" s="1"/>
      <c r="K1081" s="1" t="s">
        <v>11322</v>
      </c>
      <c r="L1081" s="1" t="s">
        <v>1079</v>
      </c>
      <c r="M1081" s="1" t="s">
        <v>12400</v>
      </c>
      <c r="N1081" s="1" t="s">
        <v>12993</v>
      </c>
      <c r="O1081" s="1" t="s">
        <v>1079</v>
      </c>
      <c r="P1081" s="1" t="s">
        <v>13002</v>
      </c>
      <c r="Q1081" s="1" t="s">
        <v>13679</v>
      </c>
      <c r="R1081" s="1" t="s">
        <v>14088</v>
      </c>
      <c r="S1081" s="1" t="s">
        <v>1079</v>
      </c>
      <c r="T1081" s="1"/>
      <c r="U1081" s="1"/>
      <c r="V1081" s="1" t="s">
        <v>14102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6075</v>
      </c>
      <c r="G1082" s="1" t="s">
        <v>7669</v>
      </c>
      <c r="H1082" s="1" t="s">
        <v>9168</v>
      </c>
      <c r="I1082" s="1" t="s">
        <v>10778</v>
      </c>
      <c r="J1082" s="1"/>
      <c r="K1082" s="1" t="s">
        <v>11322</v>
      </c>
      <c r="L1082" s="1" t="s">
        <v>1080</v>
      </c>
      <c r="M1082" s="1" t="s">
        <v>12401</v>
      </c>
      <c r="N1082" s="1" t="s">
        <v>12993</v>
      </c>
      <c r="O1082" s="1" t="s">
        <v>1080</v>
      </c>
      <c r="P1082" s="1" t="s">
        <v>13002</v>
      </c>
      <c r="Q1082" s="1" t="s">
        <v>13649</v>
      </c>
      <c r="R1082" s="1" t="s">
        <v>14088</v>
      </c>
      <c r="S1082" s="1" t="s">
        <v>1080</v>
      </c>
      <c r="T1082" s="1"/>
      <c r="U1082" s="1"/>
      <c r="V1082" s="1" t="s">
        <v>14102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6076</v>
      </c>
      <c r="G1083" s="1" t="s">
        <v>7670</v>
      </c>
      <c r="H1083" s="1" t="s">
        <v>9199</v>
      </c>
      <c r="I1083" s="1" t="s">
        <v>10779</v>
      </c>
      <c r="J1083" s="1"/>
      <c r="K1083" s="1" t="s">
        <v>11322</v>
      </c>
      <c r="L1083" s="1" t="s">
        <v>1081</v>
      </c>
      <c r="M1083" s="1" t="s">
        <v>12402</v>
      </c>
      <c r="N1083" s="1" t="s">
        <v>12993</v>
      </c>
      <c r="O1083" s="1" t="s">
        <v>1081</v>
      </c>
      <c r="P1083" s="1" t="s">
        <v>13002</v>
      </c>
      <c r="Q1083" s="1" t="s">
        <v>13680</v>
      </c>
      <c r="R1083" s="1" t="s">
        <v>14088</v>
      </c>
      <c r="S1083" s="1" t="s">
        <v>1081</v>
      </c>
      <c r="T1083" s="1"/>
      <c r="U1083" s="1"/>
      <c r="V1083" s="1" t="s">
        <v>14102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6077</v>
      </c>
      <c r="G1084" s="1" t="s">
        <v>7671</v>
      </c>
      <c r="H1084" s="1" t="s">
        <v>9200</v>
      </c>
      <c r="I1084" s="1" t="s">
        <v>10780</v>
      </c>
      <c r="J1084" s="1"/>
      <c r="K1084" s="1" t="s">
        <v>11322</v>
      </c>
      <c r="L1084" s="1" t="s">
        <v>1082</v>
      </c>
      <c r="M1084" s="1" t="s">
        <v>12403</v>
      </c>
      <c r="N1084" s="1" t="s">
        <v>12993</v>
      </c>
      <c r="O1084" s="1" t="s">
        <v>1082</v>
      </c>
      <c r="P1084" s="1" t="s">
        <v>13002</v>
      </c>
      <c r="Q1084" s="1" t="s">
        <v>13681</v>
      </c>
      <c r="R1084" s="1" t="s">
        <v>14088</v>
      </c>
      <c r="S1084" s="1" t="s">
        <v>1082</v>
      </c>
      <c r="T1084" s="1"/>
      <c r="U1084" s="1"/>
      <c r="V1084" s="1" t="s">
        <v>14102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6078</v>
      </c>
      <c r="G1085" s="1" t="s">
        <v>7672</v>
      </c>
      <c r="H1085" s="1" t="s">
        <v>9201</v>
      </c>
      <c r="I1085" s="1" t="s">
        <v>10781</v>
      </c>
      <c r="J1085" s="1"/>
      <c r="K1085" s="1" t="s">
        <v>11322</v>
      </c>
      <c r="L1085" s="1" t="s">
        <v>1083</v>
      </c>
      <c r="M1085" s="1" t="s">
        <v>12404</v>
      </c>
      <c r="N1085" s="1" t="s">
        <v>12993</v>
      </c>
      <c r="O1085" s="1" t="s">
        <v>1083</v>
      </c>
      <c r="P1085" s="1" t="s">
        <v>13002</v>
      </c>
      <c r="Q1085" s="1" t="s">
        <v>13682</v>
      </c>
      <c r="R1085" s="1" t="s">
        <v>14088</v>
      </c>
      <c r="S1085" s="1" t="s">
        <v>1083</v>
      </c>
      <c r="T1085" s="1"/>
      <c r="U1085" s="1"/>
      <c r="V1085" s="1" t="s">
        <v>14102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6079</v>
      </c>
      <c r="G1086" s="1" t="s">
        <v>7673</v>
      </c>
      <c r="H1086" s="1" t="s">
        <v>9202</v>
      </c>
      <c r="I1086" s="1" t="s">
        <v>10782</v>
      </c>
      <c r="J1086" s="1"/>
      <c r="K1086" s="1" t="s">
        <v>11322</v>
      </c>
      <c r="L1086" s="1" t="s">
        <v>1084</v>
      </c>
      <c r="M1086" s="1" t="s">
        <v>12405</v>
      </c>
      <c r="N1086" s="1" t="s">
        <v>12993</v>
      </c>
      <c r="O1086" s="1" t="s">
        <v>1084</v>
      </c>
      <c r="P1086" s="1" t="s">
        <v>13002</v>
      </c>
      <c r="Q1086" s="1" t="s">
        <v>13683</v>
      </c>
      <c r="R1086" s="1" t="s">
        <v>14088</v>
      </c>
      <c r="S1086" s="1" t="s">
        <v>1084</v>
      </c>
      <c r="T1086" s="1"/>
      <c r="U1086" s="1"/>
      <c r="V1086" s="1" t="s">
        <v>14102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6080</v>
      </c>
      <c r="G1087" s="1" t="s">
        <v>7674</v>
      </c>
      <c r="H1087" s="1" t="s">
        <v>9203</v>
      </c>
      <c r="I1087" s="1" t="s">
        <v>10783</v>
      </c>
      <c r="J1087" s="1"/>
      <c r="K1087" s="1" t="s">
        <v>11322</v>
      </c>
      <c r="L1087" s="1" t="s">
        <v>1085</v>
      </c>
      <c r="M1087" s="1" t="s">
        <v>12406</v>
      </c>
      <c r="N1087" s="1" t="s">
        <v>12993</v>
      </c>
      <c r="O1087" s="1" t="s">
        <v>1085</v>
      </c>
      <c r="P1087" s="1" t="s">
        <v>13002</v>
      </c>
      <c r="Q1087" s="1" t="s">
        <v>13684</v>
      </c>
      <c r="R1087" s="1" t="s">
        <v>14088</v>
      </c>
      <c r="S1087" s="1" t="s">
        <v>1085</v>
      </c>
      <c r="T1087" s="1"/>
      <c r="U1087" s="1"/>
      <c r="V1087" s="1" t="s">
        <v>14102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6081</v>
      </c>
      <c r="G1088" s="1" t="s">
        <v>7675</v>
      </c>
      <c r="H1088" s="1" t="s">
        <v>9204</v>
      </c>
      <c r="I1088" s="1" t="s">
        <v>10784</v>
      </c>
      <c r="J1088" s="1"/>
      <c r="K1088" s="1" t="s">
        <v>11322</v>
      </c>
      <c r="L1088" s="1" t="s">
        <v>1086</v>
      </c>
      <c r="M1088" s="1" t="s">
        <v>12407</v>
      </c>
      <c r="N1088" s="1" t="s">
        <v>12993</v>
      </c>
      <c r="O1088" s="1" t="s">
        <v>1086</v>
      </c>
      <c r="P1088" s="1" t="s">
        <v>13002</v>
      </c>
      <c r="Q1088" s="1" t="s">
        <v>13685</v>
      </c>
      <c r="R1088" s="1" t="s">
        <v>14088</v>
      </c>
      <c r="S1088" s="1" t="s">
        <v>1086</v>
      </c>
      <c r="T1088" s="1"/>
      <c r="U1088" s="1"/>
      <c r="V1088" s="1" t="s">
        <v>14102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6082</v>
      </c>
      <c r="G1089" s="1" t="s">
        <v>7676</v>
      </c>
      <c r="H1089" s="1" t="s">
        <v>9205</v>
      </c>
      <c r="I1089" s="1" t="s">
        <v>10358</v>
      </c>
      <c r="J1089" s="1"/>
      <c r="K1089" s="1" t="s">
        <v>11322</v>
      </c>
      <c r="L1089" s="1" t="s">
        <v>1087</v>
      </c>
      <c r="M1089" s="1" t="s">
        <v>12408</v>
      </c>
      <c r="N1089" s="1" t="s">
        <v>12993</v>
      </c>
      <c r="O1089" s="1" t="s">
        <v>1087</v>
      </c>
      <c r="P1089" s="1" t="s">
        <v>13002</v>
      </c>
      <c r="Q1089" s="1" t="s">
        <v>13686</v>
      </c>
      <c r="R1089" s="1" t="s">
        <v>14088</v>
      </c>
      <c r="S1089" s="1" t="s">
        <v>1087</v>
      </c>
      <c r="T1089" s="1"/>
      <c r="U1089" s="1"/>
      <c r="V1089" s="1" t="s">
        <v>14102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6083</v>
      </c>
      <c r="G1090" s="1" t="s">
        <v>7677</v>
      </c>
      <c r="H1090" s="1" t="s">
        <v>9206</v>
      </c>
      <c r="I1090" s="1" t="s">
        <v>10785</v>
      </c>
      <c r="J1090" s="1"/>
      <c r="K1090" s="1" t="s">
        <v>11322</v>
      </c>
      <c r="L1090" s="1" t="s">
        <v>1088</v>
      </c>
      <c r="M1090" s="1" t="s">
        <v>12409</v>
      </c>
      <c r="N1090" s="1" t="s">
        <v>12993</v>
      </c>
      <c r="O1090" s="1" t="s">
        <v>1088</v>
      </c>
      <c r="P1090" s="1" t="s">
        <v>13002</v>
      </c>
      <c r="Q1090" s="1" t="s">
        <v>13687</v>
      </c>
      <c r="R1090" s="1" t="s">
        <v>14088</v>
      </c>
      <c r="S1090" s="1" t="s">
        <v>1088</v>
      </c>
      <c r="T1090" s="1"/>
      <c r="U1090" s="1"/>
      <c r="V1090" s="1" t="s">
        <v>14102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6084</v>
      </c>
      <c r="G1091" s="1" t="s">
        <v>7678</v>
      </c>
      <c r="H1091" s="1" t="s">
        <v>9207</v>
      </c>
      <c r="I1091" s="1" t="s">
        <v>10786</v>
      </c>
      <c r="J1091" s="1"/>
      <c r="K1091" s="1" t="s">
        <v>11322</v>
      </c>
      <c r="L1091" s="1" t="s">
        <v>1089</v>
      </c>
      <c r="M1091" s="1" t="s">
        <v>12410</v>
      </c>
      <c r="N1091" s="1" t="s">
        <v>12993</v>
      </c>
      <c r="O1091" s="1" t="s">
        <v>1089</v>
      </c>
      <c r="P1091" s="1" t="s">
        <v>13002</v>
      </c>
      <c r="Q1091" s="1" t="s">
        <v>13688</v>
      </c>
      <c r="R1091" s="1" t="s">
        <v>14088</v>
      </c>
      <c r="S1091" s="1" t="s">
        <v>1089</v>
      </c>
      <c r="T1091" s="1"/>
      <c r="U1091" s="1"/>
      <c r="V1091" s="1" t="s">
        <v>14102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6085</v>
      </c>
      <c r="G1092" s="1" t="s">
        <v>7679</v>
      </c>
      <c r="H1092" s="1" t="s">
        <v>9208</v>
      </c>
      <c r="I1092" s="1" t="s">
        <v>10787</v>
      </c>
      <c r="J1092" s="1"/>
      <c r="K1092" s="1" t="s">
        <v>11322</v>
      </c>
      <c r="L1092" s="1" t="s">
        <v>1090</v>
      </c>
      <c r="M1092" s="1" t="s">
        <v>12411</v>
      </c>
      <c r="N1092" s="1" t="s">
        <v>12993</v>
      </c>
      <c r="O1092" s="1" t="s">
        <v>1090</v>
      </c>
      <c r="P1092" s="1" t="s">
        <v>13002</v>
      </c>
      <c r="Q1092" s="1" t="s">
        <v>13689</v>
      </c>
      <c r="R1092" s="1" t="s">
        <v>14088</v>
      </c>
      <c r="S1092" s="1" t="s">
        <v>1090</v>
      </c>
      <c r="T1092" s="1"/>
      <c r="U1092" s="1"/>
      <c r="V1092" s="1" t="s">
        <v>14102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6086</v>
      </c>
      <c r="G1093" s="1" t="s">
        <v>7680</v>
      </c>
      <c r="H1093" s="1" t="s">
        <v>9209</v>
      </c>
      <c r="I1093" s="1" t="s">
        <v>10788</v>
      </c>
      <c r="J1093" s="1"/>
      <c r="K1093" s="1" t="s">
        <v>11322</v>
      </c>
      <c r="L1093" s="1" t="s">
        <v>1091</v>
      </c>
      <c r="M1093" s="1" t="s">
        <v>12412</v>
      </c>
      <c r="N1093" s="1" t="s">
        <v>12993</v>
      </c>
      <c r="O1093" s="1" t="s">
        <v>1091</v>
      </c>
      <c r="P1093" s="1" t="s">
        <v>13002</v>
      </c>
      <c r="Q1093" s="1" t="s">
        <v>13690</v>
      </c>
      <c r="R1093" s="1" t="s">
        <v>14088</v>
      </c>
      <c r="S1093" s="1" t="s">
        <v>1091</v>
      </c>
      <c r="T1093" s="1"/>
      <c r="U1093" s="1"/>
      <c r="V1093" s="1" t="s">
        <v>14102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6087</v>
      </c>
      <c r="G1094" s="1" t="s">
        <v>7681</v>
      </c>
      <c r="H1094" s="1" t="s">
        <v>9210</v>
      </c>
      <c r="I1094" s="1" t="s">
        <v>10789</v>
      </c>
      <c r="J1094" s="1"/>
      <c r="K1094" s="1" t="s">
        <v>11322</v>
      </c>
      <c r="L1094" s="1" t="s">
        <v>1092</v>
      </c>
      <c r="M1094" s="1" t="s">
        <v>12413</v>
      </c>
      <c r="N1094" s="1" t="s">
        <v>12993</v>
      </c>
      <c r="O1094" s="1" t="s">
        <v>1092</v>
      </c>
      <c r="P1094" s="1" t="s">
        <v>13002</v>
      </c>
      <c r="Q1094" s="1" t="s">
        <v>13691</v>
      </c>
      <c r="R1094" s="1" t="s">
        <v>14088</v>
      </c>
      <c r="S1094" s="1" t="s">
        <v>1092</v>
      </c>
      <c r="T1094" s="1"/>
      <c r="U1094" s="1"/>
      <c r="V1094" s="1" t="s">
        <v>14102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6088</v>
      </c>
      <c r="G1095" s="1" t="s">
        <v>7682</v>
      </c>
      <c r="H1095" s="1" t="s">
        <v>9211</v>
      </c>
      <c r="I1095" s="1" t="s">
        <v>10790</v>
      </c>
      <c r="J1095" s="1"/>
      <c r="K1095" s="1" t="s">
        <v>11322</v>
      </c>
      <c r="L1095" s="1" t="s">
        <v>1093</v>
      </c>
      <c r="M1095" s="1" t="s">
        <v>12414</v>
      </c>
      <c r="N1095" s="1" t="s">
        <v>12993</v>
      </c>
      <c r="O1095" s="1" t="s">
        <v>1093</v>
      </c>
      <c r="P1095" s="1" t="s">
        <v>13002</v>
      </c>
      <c r="Q1095" s="1" t="s">
        <v>13692</v>
      </c>
      <c r="R1095" s="1" t="s">
        <v>14088</v>
      </c>
      <c r="S1095" s="1" t="s">
        <v>1093</v>
      </c>
      <c r="T1095" s="1"/>
      <c r="U1095" s="1"/>
      <c r="V1095" s="1" t="s">
        <v>14102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6089</v>
      </c>
      <c r="G1096" s="1" t="s">
        <v>7683</v>
      </c>
      <c r="H1096" s="1" t="s">
        <v>9212</v>
      </c>
      <c r="I1096" s="1" t="s">
        <v>10791</v>
      </c>
      <c r="J1096" s="1"/>
      <c r="K1096" s="1" t="s">
        <v>11322</v>
      </c>
      <c r="L1096" s="1" t="s">
        <v>1094</v>
      </c>
      <c r="M1096" s="1" t="s">
        <v>12415</v>
      </c>
      <c r="N1096" s="1" t="s">
        <v>12993</v>
      </c>
      <c r="O1096" s="1" t="s">
        <v>1094</v>
      </c>
      <c r="P1096" s="1" t="s">
        <v>13002</v>
      </c>
      <c r="Q1096" s="1" t="s">
        <v>13693</v>
      </c>
      <c r="R1096" s="1" t="s">
        <v>14088</v>
      </c>
      <c r="S1096" s="1" t="s">
        <v>1094</v>
      </c>
      <c r="T1096" s="1"/>
      <c r="U1096" s="1"/>
      <c r="V1096" s="1" t="s">
        <v>14102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6090</v>
      </c>
      <c r="G1097" s="1" t="s">
        <v>7684</v>
      </c>
      <c r="H1097" s="1" t="s">
        <v>9205</v>
      </c>
      <c r="I1097" s="1" t="s">
        <v>10792</v>
      </c>
      <c r="J1097" s="1"/>
      <c r="K1097" s="1" t="s">
        <v>11322</v>
      </c>
      <c r="L1097" s="1" t="s">
        <v>1095</v>
      </c>
      <c r="M1097" s="1" t="s">
        <v>12416</v>
      </c>
      <c r="N1097" s="1" t="s">
        <v>12993</v>
      </c>
      <c r="O1097" s="1" t="s">
        <v>1095</v>
      </c>
      <c r="P1097" s="1" t="s">
        <v>13002</v>
      </c>
      <c r="Q1097" s="1" t="s">
        <v>13686</v>
      </c>
      <c r="R1097" s="1" t="s">
        <v>14088</v>
      </c>
      <c r="S1097" s="1" t="s">
        <v>1095</v>
      </c>
      <c r="T1097" s="1"/>
      <c r="U1097" s="1"/>
      <c r="V1097" s="1" t="s">
        <v>14102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6091</v>
      </c>
      <c r="G1098" s="1" t="s">
        <v>7685</v>
      </c>
      <c r="H1098" s="1" t="s">
        <v>9213</v>
      </c>
      <c r="I1098" s="1" t="s">
        <v>10793</v>
      </c>
      <c r="J1098" s="1"/>
      <c r="K1098" s="1" t="s">
        <v>11322</v>
      </c>
      <c r="L1098" s="1" t="s">
        <v>1096</v>
      </c>
      <c r="M1098" s="1" t="s">
        <v>12417</v>
      </c>
      <c r="N1098" s="1" t="s">
        <v>12993</v>
      </c>
      <c r="O1098" s="1" t="s">
        <v>1096</v>
      </c>
      <c r="P1098" s="1" t="s">
        <v>13002</v>
      </c>
      <c r="Q1098" s="1" t="s">
        <v>13694</v>
      </c>
      <c r="R1098" s="1" t="s">
        <v>14088</v>
      </c>
      <c r="S1098" s="1" t="s">
        <v>1096</v>
      </c>
      <c r="T1098" s="1"/>
      <c r="U1098" s="1"/>
      <c r="V1098" s="1" t="s">
        <v>14102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6092</v>
      </c>
      <c r="G1099" s="1" t="s">
        <v>7686</v>
      </c>
      <c r="H1099" s="1" t="s">
        <v>9214</v>
      </c>
      <c r="I1099" s="1" t="s">
        <v>10794</v>
      </c>
      <c r="J1099" s="1"/>
      <c r="K1099" s="1" t="s">
        <v>11322</v>
      </c>
      <c r="L1099" s="1" t="s">
        <v>1097</v>
      </c>
      <c r="M1099" s="1" t="s">
        <v>12418</v>
      </c>
      <c r="N1099" s="1" t="s">
        <v>12993</v>
      </c>
      <c r="O1099" s="1" t="s">
        <v>1097</v>
      </c>
      <c r="P1099" s="1" t="s">
        <v>13002</v>
      </c>
      <c r="Q1099" s="1" t="s">
        <v>13695</v>
      </c>
      <c r="R1099" s="1" t="s">
        <v>14088</v>
      </c>
      <c r="S1099" s="1" t="s">
        <v>1097</v>
      </c>
      <c r="T1099" s="1"/>
      <c r="U1099" s="1"/>
      <c r="V1099" s="1" t="s">
        <v>14102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6093</v>
      </c>
      <c r="G1100" s="1" t="s">
        <v>7687</v>
      </c>
      <c r="H1100" s="1" t="s">
        <v>9215</v>
      </c>
      <c r="I1100" s="1" t="s">
        <v>10795</v>
      </c>
      <c r="J1100" s="1"/>
      <c r="K1100" s="1" t="s">
        <v>11322</v>
      </c>
      <c r="L1100" s="1" t="s">
        <v>1098</v>
      </c>
      <c r="M1100" s="1" t="s">
        <v>12419</v>
      </c>
      <c r="N1100" s="1" t="s">
        <v>12993</v>
      </c>
      <c r="O1100" s="1" t="s">
        <v>1098</v>
      </c>
      <c r="P1100" s="1" t="s">
        <v>13002</v>
      </c>
      <c r="Q1100" s="1" t="s">
        <v>13696</v>
      </c>
      <c r="R1100" s="1" t="s">
        <v>14088</v>
      </c>
      <c r="S1100" s="1" t="s">
        <v>1098</v>
      </c>
      <c r="T1100" s="1"/>
      <c r="U1100" s="1"/>
      <c r="V1100" s="1" t="s">
        <v>14102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6094</v>
      </c>
      <c r="G1101" s="1" t="s">
        <v>7688</v>
      </c>
      <c r="H1101" s="1" t="s">
        <v>9216</v>
      </c>
      <c r="I1101" s="1" t="s">
        <v>10796</v>
      </c>
      <c r="J1101" s="1"/>
      <c r="K1101" s="1" t="s">
        <v>11322</v>
      </c>
      <c r="L1101" s="1" t="s">
        <v>1099</v>
      </c>
      <c r="M1101" s="1" t="s">
        <v>12420</v>
      </c>
      <c r="N1101" s="1" t="s">
        <v>12993</v>
      </c>
      <c r="O1101" s="1" t="s">
        <v>1099</v>
      </c>
      <c r="P1101" s="1" t="s">
        <v>13002</v>
      </c>
      <c r="Q1101" s="1" t="s">
        <v>13697</v>
      </c>
      <c r="R1101" s="1" t="s">
        <v>14088</v>
      </c>
      <c r="S1101" s="1" t="s">
        <v>1099</v>
      </c>
      <c r="T1101" s="1"/>
      <c r="U1101" s="1"/>
      <c r="V1101" s="1" t="s">
        <v>14102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6095</v>
      </c>
      <c r="G1102" s="1" t="s">
        <v>7689</v>
      </c>
      <c r="H1102" s="1" t="s">
        <v>9217</v>
      </c>
      <c r="I1102" s="1" t="s">
        <v>10797</v>
      </c>
      <c r="J1102" s="1"/>
      <c r="K1102" s="1" t="s">
        <v>11322</v>
      </c>
      <c r="L1102" s="1" t="s">
        <v>1100</v>
      </c>
      <c r="M1102" s="1" t="s">
        <v>12421</v>
      </c>
      <c r="N1102" s="1" t="s">
        <v>12993</v>
      </c>
      <c r="O1102" s="1" t="s">
        <v>1100</v>
      </c>
      <c r="P1102" s="1" t="s">
        <v>13002</v>
      </c>
      <c r="Q1102" s="1" t="s">
        <v>13698</v>
      </c>
      <c r="R1102" s="1" t="s">
        <v>14088</v>
      </c>
      <c r="S1102" s="1" t="s">
        <v>1100</v>
      </c>
      <c r="T1102" s="1"/>
      <c r="U1102" s="1"/>
      <c r="V1102" s="1" t="s">
        <v>14102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6096</v>
      </c>
      <c r="G1103" s="1" t="s">
        <v>7690</v>
      </c>
      <c r="H1103" s="1" t="s">
        <v>9218</v>
      </c>
      <c r="I1103" s="1" t="s">
        <v>10798</v>
      </c>
      <c r="J1103" s="1"/>
      <c r="K1103" s="1" t="s">
        <v>11322</v>
      </c>
      <c r="L1103" s="1" t="s">
        <v>1101</v>
      </c>
      <c r="M1103" s="1" t="s">
        <v>12422</v>
      </c>
      <c r="N1103" s="1" t="s">
        <v>12993</v>
      </c>
      <c r="O1103" s="1" t="s">
        <v>1101</v>
      </c>
      <c r="P1103" s="1" t="s">
        <v>13002</v>
      </c>
      <c r="Q1103" s="1" t="s">
        <v>13699</v>
      </c>
      <c r="R1103" s="1" t="s">
        <v>14088</v>
      </c>
      <c r="S1103" s="1" t="s">
        <v>1101</v>
      </c>
      <c r="T1103" s="1"/>
      <c r="U1103" s="1"/>
      <c r="V1103" s="1" t="s">
        <v>14102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6097</v>
      </c>
      <c r="G1104" s="1" t="s">
        <v>7691</v>
      </c>
      <c r="H1104" s="1" t="s">
        <v>9219</v>
      </c>
      <c r="I1104" s="1" t="s">
        <v>10799</v>
      </c>
      <c r="J1104" s="1"/>
      <c r="K1104" s="1" t="s">
        <v>11322</v>
      </c>
      <c r="L1104" s="1" t="s">
        <v>1102</v>
      </c>
      <c r="M1104" s="1" t="s">
        <v>12423</v>
      </c>
      <c r="N1104" s="1" t="s">
        <v>12993</v>
      </c>
      <c r="O1104" s="1" t="s">
        <v>1102</v>
      </c>
      <c r="P1104" s="1" t="s">
        <v>13002</v>
      </c>
      <c r="Q1104" s="1" t="s">
        <v>13700</v>
      </c>
      <c r="R1104" s="1" t="s">
        <v>14088</v>
      </c>
      <c r="S1104" s="1" t="s">
        <v>1102</v>
      </c>
      <c r="T1104" s="1"/>
      <c r="U1104" s="1"/>
      <c r="V1104" s="1" t="s">
        <v>14102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6098</v>
      </c>
      <c r="G1105" s="1" t="s">
        <v>7692</v>
      </c>
      <c r="H1105" s="1" t="s">
        <v>9220</v>
      </c>
      <c r="I1105" s="1" t="s">
        <v>10800</v>
      </c>
      <c r="J1105" s="1"/>
      <c r="K1105" s="1" t="s">
        <v>11322</v>
      </c>
      <c r="L1105" s="1" t="s">
        <v>1103</v>
      </c>
      <c r="M1105" s="1" t="s">
        <v>12424</v>
      </c>
      <c r="N1105" s="1" t="s">
        <v>12993</v>
      </c>
      <c r="O1105" s="1" t="s">
        <v>1103</v>
      </c>
      <c r="P1105" s="1" t="s">
        <v>13002</v>
      </c>
      <c r="Q1105" s="1" t="s">
        <v>13701</v>
      </c>
      <c r="R1105" s="1" t="s">
        <v>14088</v>
      </c>
      <c r="S1105" s="1" t="s">
        <v>1103</v>
      </c>
      <c r="T1105" s="1"/>
      <c r="U1105" s="1"/>
      <c r="V1105" s="1" t="s">
        <v>14102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6099</v>
      </c>
      <c r="G1106" s="1" t="s">
        <v>7693</v>
      </c>
      <c r="H1106" s="1" t="s">
        <v>9221</v>
      </c>
      <c r="I1106" s="1" t="s">
        <v>10801</v>
      </c>
      <c r="J1106" s="1"/>
      <c r="K1106" s="1" t="s">
        <v>11322</v>
      </c>
      <c r="L1106" s="1" t="s">
        <v>1104</v>
      </c>
      <c r="M1106" s="1" t="s">
        <v>12425</v>
      </c>
      <c r="N1106" s="1" t="s">
        <v>12993</v>
      </c>
      <c r="O1106" s="1" t="s">
        <v>1104</v>
      </c>
      <c r="P1106" s="1" t="s">
        <v>13002</v>
      </c>
      <c r="Q1106" s="1" t="s">
        <v>13702</v>
      </c>
      <c r="R1106" s="1" t="s">
        <v>14088</v>
      </c>
      <c r="S1106" s="1" t="s">
        <v>1104</v>
      </c>
      <c r="T1106" s="1"/>
      <c r="U1106" s="1"/>
      <c r="V1106" s="1" t="s">
        <v>14102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6100</v>
      </c>
      <c r="G1107" s="1" t="s">
        <v>7694</v>
      </c>
      <c r="H1107" s="1" t="s">
        <v>9222</v>
      </c>
      <c r="I1107" s="1" t="s">
        <v>10802</v>
      </c>
      <c r="J1107" s="1"/>
      <c r="K1107" s="1" t="s">
        <v>11322</v>
      </c>
      <c r="L1107" s="1" t="s">
        <v>1105</v>
      </c>
      <c r="M1107" s="1" t="s">
        <v>12426</v>
      </c>
      <c r="N1107" s="1" t="s">
        <v>12993</v>
      </c>
      <c r="O1107" s="1" t="s">
        <v>1105</v>
      </c>
      <c r="P1107" s="1" t="s">
        <v>13002</v>
      </c>
      <c r="Q1107" s="1" t="s">
        <v>13703</v>
      </c>
      <c r="R1107" s="1" t="s">
        <v>14088</v>
      </c>
      <c r="S1107" s="1" t="s">
        <v>1105</v>
      </c>
      <c r="T1107" s="1"/>
      <c r="U1107" s="1"/>
      <c r="V1107" s="1" t="s">
        <v>14102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6101</v>
      </c>
      <c r="G1108" s="1" t="s">
        <v>7695</v>
      </c>
      <c r="H1108" s="1" t="s">
        <v>9223</v>
      </c>
      <c r="I1108" s="1" t="s">
        <v>10803</v>
      </c>
      <c r="J1108" s="1"/>
      <c r="K1108" s="1" t="s">
        <v>11322</v>
      </c>
      <c r="L1108" s="1" t="s">
        <v>1106</v>
      </c>
      <c r="M1108" s="1" t="s">
        <v>12427</v>
      </c>
      <c r="N1108" s="1" t="s">
        <v>12993</v>
      </c>
      <c r="O1108" s="1" t="s">
        <v>1106</v>
      </c>
      <c r="P1108" s="1" t="s">
        <v>13002</v>
      </c>
      <c r="Q1108" s="1" t="s">
        <v>13704</v>
      </c>
      <c r="R1108" s="1" t="s">
        <v>14088</v>
      </c>
      <c r="S1108" s="1" t="s">
        <v>1106</v>
      </c>
      <c r="T1108" s="1"/>
      <c r="U1108" s="1"/>
      <c r="V1108" s="1" t="s">
        <v>14102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4493</v>
      </c>
      <c r="G1109" s="1" t="s">
        <v>7696</v>
      </c>
      <c r="H1109" s="1" t="s">
        <v>9224</v>
      </c>
      <c r="I1109" s="1" t="s">
        <v>10804</v>
      </c>
      <c r="J1109" s="1"/>
      <c r="K1109" s="1" t="s">
        <v>11322</v>
      </c>
      <c r="L1109" s="1" t="s">
        <v>1107</v>
      </c>
      <c r="M1109" s="1" t="s">
        <v>12428</v>
      </c>
      <c r="N1109" s="1" t="s">
        <v>12993</v>
      </c>
      <c r="O1109" s="1" t="s">
        <v>1107</v>
      </c>
      <c r="P1109" s="1" t="s">
        <v>13002</v>
      </c>
      <c r="Q1109" s="1" t="s">
        <v>13705</v>
      </c>
      <c r="R1109" s="1" t="s">
        <v>14088</v>
      </c>
      <c r="S1109" s="1" t="s">
        <v>1107</v>
      </c>
      <c r="T1109" s="1"/>
      <c r="U1109" s="1"/>
      <c r="V1109" s="1" t="s">
        <v>14102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6102</v>
      </c>
      <c r="G1110" s="1" t="s">
        <v>7697</v>
      </c>
      <c r="H1110" s="1" t="s">
        <v>9225</v>
      </c>
      <c r="I1110" s="1" t="s">
        <v>10805</v>
      </c>
      <c r="J1110" s="1"/>
      <c r="K1110" s="1" t="s">
        <v>11322</v>
      </c>
      <c r="L1110" s="1" t="s">
        <v>1108</v>
      </c>
      <c r="M1110" s="1" t="s">
        <v>12429</v>
      </c>
      <c r="N1110" s="1" t="s">
        <v>12993</v>
      </c>
      <c r="O1110" s="1" t="s">
        <v>1108</v>
      </c>
      <c r="P1110" s="1" t="s">
        <v>13002</v>
      </c>
      <c r="Q1110" s="1" t="s">
        <v>13706</v>
      </c>
      <c r="R1110" s="1" t="s">
        <v>14088</v>
      </c>
      <c r="S1110" s="1" t="s">
        <v>1108</v>
      </c>
      <c r="T1110" s="1"/>
      <c r="U1110" s="1"/>
      <c r="V1110" s="1" t="s">
        <v>14102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6103</v>
      </c>
      <c r="G1111" s="1" t="s">
        <v>7698</v>
      </c>
      <c r="H1111" s="1" t="s">
        <v>9225</v>
      </c>
      <c r="I1111" s="1" t="s">
        <v>10806</v>
      </c>
      <c r="J1111" s="1"/>
      <c r="K1111" s="1" t="s">
        <v>11322</v>
      </c>
      <c r="L1111" s="1" t="s">
        <v>1109</v>
      </c>
      <c r="M1111" s="1" t="s">
        <v>12430</v>
      </c>
      <c r="N1111" s="1" t="s">
        <v>12993</v>
      </c>
      <c r="O1111" s="1" t="s">
        <v>1109</v>
      </c>
      <c r="P1111" s="1" t="s">
        <v>13002</v>
      </c>
      <c r="Q1111" s="1" t="s">
        <v>13706</v>
      </c>
      <c r="R1111" s="1" t="s">
        <v>14088</v>
      </c>
      <c r="S1111" s="1" t="s">
        <v>1109</v>
      </c>
      <c r="T1111" s="1"/>
      <c r="U1111" s="1"/>
      <c r="V1111" s="1" t="s">
        <v>14102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6104</v>
      </c>
      <c r="G1112" s="1" t="s">
        <v>4496</v>
      </c>
      <c r="H1112" s="1" t="s">
        <v>9226</v>
      </c>
      <c r="I1112" s="1" t="s">
        <v>10807</v>
      </c>
      <c r="J1112" s="1"/>
      <c r="K1112" s="1" t="s">
        <v>11322</v>
      </c>
      <c r="L1112" s="1" t="s">
        <v>1110</v>
      </c>
      <c r="M1112" s="1" t="s">
        <v>12431</v>
      </c>
      <c r="N1112" s="1" t="s">
        <v>12993</v>
      </c>
      <c r="O1112" s="1" t="s">
        <v>1110</v>
      </c>
      <c r="P1112" s="1" t="s">
        <v>13002</v>
      </c>
      <c r="Q1112" s="1" t="s">
        <v>13707</v>
      </c>
      <c r="R1112" s="1" t="s">
        <v>14088</v>
      </c>
      <c r="S1112" s="1" t="s">
        <v>1110</v>
      </c>
      <c r="T1112" s="1"/>
      <c r="U1112" s="1"/>
      <c r="V1112" s="1" t="s">
        <v>14102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6105</v>
      </c>
      <c r="G1113" s="1" t="s">
        <v>7699</v>
      </c>
      <c r="H1113" s="1" t="s">
        <v>9227</v>
      </c>
      <c r="I1113" s="1" t="s">
        <v>10808</v>
      </c>
      <c r="J1113" s="1"/>
      <c r="K1113" s="1" t="s">
        <v>11322</v>
      </c>
      <c r="L1113" s="1" t="s">
        <v>1111</v>
      </c>
      <c r="M1113" s="1" t="s">
        <v>12432</v>
      </c>
      <c r="N1113" s="1" t="s">
        <v>12993</v>
      </c>
      <c r="O1113" s="1" t="s">
        <v>1111</v>
      </c>
      <c r="P1113" s="1" t="s">
        <v>13002</v>
      </c>
      <c r="Q1113" s="1" t="s">
        <v>13708</v>
      </c>
      <c r="R1113" s="1" t="s">
        <v>14088</v>
      </c>
      <c r="S1113" s="1" t="s">
        <v>1111</v>
      </c>
      <c r="T1113" s="1"/>
      <c r="U1113" s="1"/>
      <c r="V1113" s="1" t="s">
        <v>14102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6106</v>
      </c>
      <c r="G1114" s="1" t="s">
        <v>7700</v>
      </c>
      <c r="H1114" s="1" t="s">
        <v>9228</v>
      </c>
      <c r="I1114" s="1" t="s">
        <v>10809</v>
      </c>
      <c r="J1114" s="1"/>
      <c r="K1114" s="1" t="s">
        <v>11322</v>
      </c>
      <c r="L1114" s="1" t="s">
        <v>1112</v>
      </c>
      <c r="M1114" s="1" t="s">
        <v>12433</v>
      </c>
      <c r="N1114" s="1" t="s">
        <v>12993</v>
      </c>
      <c r="O1114" s="1" t="s">
        <v>1112</v>
      </c>
      <c r="P1114" s="1" t="s">
        <v>13002</v>
      </c>
      <c r="Q1114" s="1" t="s">
        <v>13709</v>
      </c>
      <c r="R1114" s="1" t="s">
        <v>14088</v>
      </c>
      <c r="S1114" s="1" t="s">
        <v>1112</v>
      </c>
      <c r="T1114" s="1"/>
      <c r="U1114" s="1"/>
      <c r="V1114" s="1" t="s">
        <v>14102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6107</v>
      </c>
      <c r="G1115" s="1" t="s">
        <v>7701</v>
      </c>
      <c r="H1115" s="1" t="s">
        <v>9229</v>
      </c>
      <c r="I1115" s="1" t="s">
        <v>10810</v>
      </c>
      <c r="J1115" s="1"/>
      <c r="K1115" s="1" t="s">
        <v>11322</v>
      </c>
      <c r="L1115" s="1" t="s">
        <v>1113</v>
      </c>
      <c r="M1115" s="1" t="s">
        <v>12434</v>
      </c>
      <c r="N1115" s="1" t="s">
        <v>12993</v>
      </c>
      <c r="O1115" s="1" t="s">
        <v>1113</v>
      </c>
      <c r="P1115" s="1" t="s">
        <v>13002</v>
      </c>
      <c r="Q1115" s="1" t="s">
        <v>13710</v>
      </c>
      <c r="R1115" s="1" t="s">
        <v>14088</v>
      </c>
      <c r="S1115" s="1" t="s">
        <v>1113</v>
      </c>
      <c r="T1115" s="1"/>
      <c r="U1115" s="1"/>
      <c r="V1115" s="1" t="s">
        <v>14102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6108</v>
      </c>
      <c r="G1116" s="1" t="s">
        <v>7702</v>
      </c>
      <c r="H1116" s="1" t="s">
        <v>9230</v>
      </c>
      <c r="I1116" s="1" t="s">
        <v>10811</v>
      </c>
      <c r="J1116" s="1"/>
      <c r="K1116" s="1" t="s">
        <v>11322</v>
      </c>
      <c r="L1116" s="1" t="s">
        <v>1114</v>
      </c>
      <c r="M1116" s="1" t="s">
        <v>12435</v>
      </c>
      <c r="N1116" s="1" t="s">
        <v>12993</v>
      </c>
      <c r="O1116" s="1" t="s">
        <v>1114</v>
      </c>
      <c r="P1116" s="1" t="s">
        <v>13002</v>
      </c>
      <c r="Q1116" s="1" t="s">
        <v>13711</v>
      </c>
      <c r="R1116" s="1" t="s">
        <v>14088</v>
      </c>
      <c r="S1116" s="1" t="s">
        <v>1114</v>
      </c>
      <c r="T1116" s="1"/>
      <c r="U1116" s="1"/>
      <c r="V1116" s="1" t="s">
        <v>14102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6109</v>
      </c>
      <c r="G1117" s="1" t="s">
        <v>7703</v>
      </c>
      <c r="H1117" s="1" t="s">
        <v>9231</v>
      </c>
      <c r="I1117" s="1" t="s">
        <v>10812</v>
      </c>
      <c r="J1117" s="1"/>
      <c r="K1117" s="1" t="s">
        <v>11322</v>
      </c>
      <c r="L1117" s="1" t="s">
        <v>1115</v>
      </c>
      <c r="M1117" s="1" t="s">
        <v>12436</v>
      </c>
      <c r="N1117" s="1" t="s">
        <v>12993</v>
      </c>
      <c r="O1117" s="1" t="s">
        <v>1115</v>
      </c>
      <c r="P1117" s="1" t="s">
        <v>13002</v>
      </c>
      <c r="Q1117" s="1" t="s">
        <v>13712</v>
      </c>
      <c r="R1117" s="1" t="s">
        <v>14088</v>
      </c>
      <c r="S1117" s="1" t="s">
        <v>1115</v>
      </c>
      <c r="T1117" s="1"/>
      <c r="U1117" s="1"/>
      <c r="V1117" s="1" t="s">
        <v>14102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6110</v>
      </c>
      <c r="G1118" s="1" t="s">
        <v>7704</v>
      </c>
      <c r="H1118" s="1" t="s">
        <v>9232</v>
      </c>
      <c r="I1118" s="1" t="s">
        <v>10813</v>
      </c>
      <c r="J1118" s="1"/>
      <c r="K1118" s="1" t="s">
        <v>11322</v>
      </c>
      <c r="L1118" s="1" t="s">
        <v>1116</v>
      </c>
      <c r="M1118" s="1" t="s">
        <v>12437</v>
      </c>
      <c r="N1118" s="1" t="s">
        <v>12993</v>
      </c>
      <c r="O1118" s="1" t="s">
        <v>1116</v>
      </c>
      <c r="P1118" s="1" t="s">
        <v>13002</v>
      </c>
      <c r="Q1118" s="1" t="s">
        <v>13713</v>
      </c>
      <c r="R1118" s="1" t="s">
        <v>14088</v>
      </c>
      <c r="S1118" s="1" t="s">
        <v>1116</v>
      </c>
      <c r="T1118" s="1"/>
      <c r="U1118" s="1"/>
      <c r="V1118" s="1" t="s">
        <v>14102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6111</v>
      </c>
      <c r="G1119" s="1" t="s">
        <v>7705</v>
      </c>
      <c r="H1119" s="1" t="s">
        <v>9233</v>
      </c>
      <c r="I1119" s="1" t="s">
        <v>10814</v>
      </c>
      <c r="J1119" s="1"/>
      <c r="K1119" s="1" t="s">
        <v>11322</v>
      </c>
      <c r="L1119" s="1" t="s">
        <v>1117</v>
      </c>
      <c r="M1119" s="1" t="s">
        <v>12438</v>
      </c>
      <c r="N1119" s="1" t="s">
        <v>12993</v>
      </c>
      <c r="O1119" s="1" t="s">
        <v>1117</v>
      </c>
      <c r="P1119" s="1" t="s">
        <v>13002</v>
      </c>
      <c r="Q1119" s="1" t="s">
        <v>13714</v>
      </c>
      <c r="R1119" s="1" t="s">
        <v>14088</v>
      </c>
      <c r="S1119" s="1" t="s">
        <v>1117</v>
      </c>
      <c r="T1119" s="1"/>
      <c r="U1119" s="1"/>
      <c r="V1119" s="1" t="s">
        <v>14102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6112</v>
      </c>
      <c r="G1120" s="1" t="s">
        <v>7706</v>
      </c>
      <c r="H1120" s="1" t="s">
        <v>9234</v>
      </c>
      <c r="I1120" s="1" t="s">
        <v>10815</v>
      </c>
      <c r="J1120" s="1"/>
      <c r="K1120" s="1" t="s">
        <v>11322</v>
      </c>
      <c r="L1120" s="1" t="s">
        <v>1118</v>
      </c>
      <c r="M1120" s="1" t="s">
        <v>12439</v>
      </c>
      <c r="N1120" s="1" t="s">
        <v>12993</v>
      </c>
      <c r="O1120" s="1" t="s">
        <v>1118</v>
      </c>
      <c r="P1120" s="1" t="s">
        <v>13002</v>
      </c>
      <c r="Q1120" s="1" t="s">
        <v>13715</v>
      </c>
      <c r="R1120" s="1" t="s">
        <v>14088</v>
      </c>
      <c r="S1120" s="1" t="s">
        <v>1118</v>
      </c>
      <c r="T1120" s="1"/>
      <c r="U1120" s="1"/>
      <c r="V1120" s="1" t="s">
        <v>14102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4505</v>
      </c>
      <c r="G1121" s="1" t="s">
        <v>7707</v>
      </c>
      <c r="H1121" s="1" t="s">
        <v>9235</v>
      </c>
      <c r="I1121" s="1" t="s">
        <v>10166</v>
      </c>
      <c r="J1121" s="1"/>
      <c r="K1121" s="1" t="s">
        <v>11322</v>
      </c>
      <c r="L1121" s="1" t="s">
        <v>1119</v>
      </c>
      <c r="M1121" s="1" t="s">
        <v>12440</v>
      </c>
      <c r="N1121" s="1" t="s">
        <v>12993</v>
      </c>
      <c r="O1121" s="1" t="s">
        <v>1119</v>
      </c>
      <c r="P1121" s="1" t="s">
        <v>13002</v>
      </c>
      <c r="Q1121" s="1" t="s">
        <v>13716</v>
      </c>
      <c r="R1121" s="1" t="s">
        <v>14088</v>
      </c>
      <c r="S1121" s="1" t="s">
        <v>1119</v>
      </c>
      <c r="T1121" s="1"/>
      <c r="U1121" s="1"/>
      <c r="V1121" s="1" t="s">
        <v>14102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6113</v>
      </c>
      <c r="G1122" s="1" t="s">
        <v>7708</v>
      </c>
      <c r="H1122" s="1" t="s">
        <v>9236</v>
      </c>
      <c r="I1122" s="1" t="s">
        <v>10816</v>
      </c>
      <c r="J1122" s="1"/>
      <c r="K1122" s="1" t="s">
        <v>11322</v>
      </c>
      <c r="L1122" s="1" t="s">
        <v>1120</v>
      </c>
      <c r="M1122" s="1" t="s">
        <v>12441</v>
      </c>
      <c r="N1122" s="1" t="s">
        <v>12993</v>
      </c>
      <c r="O1122" s="1" t="s">
        <v>1120</v>
      </c>
      <c r="P1122" s="1" t="s">
        <v>13002</v>
      </c>
      <c r="Q1122" s="1" t="s">
        <v>13717</v>
      </c>
      <c r="R1122" s="1" t="s">
        <v>14088</v>
      </c>
      <c r="S1122" s="1" t="s">
        <v>1120</v>
      </c>
      <c r="T1122" s="1"/>
      <c r="U1122" s="1"/>
      <c r="V1122" s="1" t="s">
        <v>14102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6114</v>
      </c>
      <c r="G1123" s="1" t="s">
        <v>7709</v>
      </c>
      <c r="H1123" s="1" t="s">
        <v>9237</v>
      </c>
      <c r="I1123" s="1" t="s">
        <v>10817</v>
      </c>
      <c r="J1123" s="1"/>
      <c r="K1123" s="1" t="s">
        <v>11322</v>
      </c>
      <c r="L1123" s="1" t="s">
        <v>1121</v>
      </c>
      <c r="M1123" s="1" t="s">
        <v>12442</v>
      </c>
      <c r="N1123" s="1" t="s">
        <v>12993</v>
      </c>
      <c r="O1123" s="1" t="s">
        <v>1121</v>
      </c>
      <c r="P1123" s="1" t="s">
        <v>13002</v>
      </c>
      <c r="Q1123" s="1" t="s">
        <v>13718</v>
      </c>
      <c r="R1123" s="1" t="s">
        <v>14088</v>
      </c>
      <c r="S1123" s="1" t="s">
        <v>1121</v>
      </c>
      <c r="T1123" s="1"/>
      <c r="U1123" s="1"/>
      <c r="V1123" s="1" t="s">
        <v>14102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4508</v>
      </c>
      <c r="G1124" s="1" t="s">
        <v>7710</v>
      </c>
      <c r="H1124" s="1" t="s">
        <v>9238</v>
      </c>
      <c r="I1124" s="1" t="s">
        <v>10818</v>
      </c>
      <c r="J1124" s="1"/>
      <c r="K1124" s="1" t="s">
        <v>11322</v>
      </c>
      <c r="L1124" s="1" t="s">
        <v>1122</v>
      </c>
      <c r="M1124" s="1" t="s">
        <v>12443</v>
      </c>
      <c r="N1124" s="1" t="s">
        <v>12993</v>
      </c>
      <c r="O1124" s="1" t="s">
        <v>1122</v>
      </c>
      <c r="P1124" s="1" t="s">
        <v>13002</v>
      </c>
      <c r="Q1124" s="1" t="s">
        <v>13719</v>
      </c>
      <c r="R1124" s="1" t="s">
        <v>14088</v>
      </c>
      <c r="S1124" s="1" t="s">
        <v>1122</v>
      </c>
      <c r="T1124" s="1"/>
      <c r="U1124" s="1"/>
      <c r="V1124" s="1" t="s">
        <v>14102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6115</v>
      </c>
      <c r="G1125" s="1" t="s">
        <v>7711</v>
      </c>
      <c r="H1125" s="1" t="s">
        <v>9239</v>
      </c>
      <c r="I1125" s="1" t="s">
        <v>10819</v>
      </c>
      <c r="J1125" s="1"/>
      <c r="K1125" s="1" t="s">
        <v>11322</v>
      </c>
      <c r="L1125" s="1" t="s">
        <v>1123</v>
      </c>
      <c r="M1125" s="1" t="s">
        <v>12444</v>
      </c>
      <c r="N1125" s="1" t="s">
        <v>12993</v>
      </c>
      <c r="O1125" s="1" t="s">
        <v>1123</v>
      </c>
      <c r="P1125" s="1" t="s">
        <v>13002</v>
      </c>
      <c r="Q1125" s="1" t="s">
        <v>13720</v>
      </c>
      <c r="R1125" s="1" t="s">
        <v>14088</v>
      </c>
      <c r="S1125" s="1" t="s">
        <v>1123</v>
      </c>
      <c r="T1125" s="1"/>
      <c r="U1125" s="1"/>
      <c r="V1125" s="1" t="s">
        <v>14102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6116</v>
      </c>
      <c r="G1126" s="1" t="s">
        <v>7712</v>
      </c>
      <c r="H1126" s="1" t="s">
        <v>9240</v>
      </c>
      <c r="I1126" s="1" t="s">
        <v>10820</v>
      </c>
      <c r="J1126" s="1"/>
      <c r="K1126" s="1" t="s">
        <v>11322</v>
      </c>
      <c r="L1126" s="1" t="s">
        <v>1124</v>
      </c>
      <c r="M1126" s="1" t="s">
        <v>12445</v>
      </c>
      <c r="N1126" s="1" t="s">
        <v>12993</v>
      </c>
      <c r="O1126" s="1" t="s">
        <v>1124</v>
      </c>
      <c r="P1126" s="1" t="s">
        <v>13002</v>
      </c>
      <c r="Q1126" s="1" t="s">
        <v>13721</v>
      </c>
      <c r="R1126" s="1" t="s">
        <v>14088</v>
      </c>
      <c r="S1126" s="1" t="s">
        <v>1124</v>
      </c>
      <c r="T1126" s="1"/>
      <c r="U1126" s="1"/>
      <c r="V1126" s="1" t="s">
        <v>14102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6117</v>
      </c>
      <c r="G1127" s="1" t="s">
        <v>7713</v>
      </c>
      <c r="H1127" s="1" t="s">
        <v>9241</v>
      </c>
      <c r="I1127" s="1" t="s">
        <v>10821</v>
      </c>
      <c r="J1127" s="1"/>
      <c r="K1127" s="1" t="s">
        <v>11322</v>
      </c>
      <c r="L1127" s="1" t="s">
        <v>1125</v>
      </c>
      <c r="M1127" s="1" t="s">
        <v>12446</v>
      </c>
      <c r="N1127" s="1" t="s">
        <v>12993</v>
      </c>
      <c r="O1127" s="1" t="s">
        <v>1125</v>
      </c>
      <c r="P1127" s="1" t="s">
        <v>13002</v>
      </c>
      <c r="Q1127" s="1" t="s">
        <v>13722</v>
      </c>
      <c r="R1127" s="1" t="s">
        <v>14088</v>
      </c>
      <c r="S1127" s="1" t="s">
        <v>1125</v>
      </c>
      <c r="T1127" s="1"/>
      <c r="U1127" s="1"/>
      <c r="V1127" s="1" t="s">
        <v>14102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6118</v>
      </c>
      <c r="G1128" s="1" t="s">
        <v>7714</v>
      </c>
      <c r="H1128" s="1" t="s">
        <v>9242</v>
      </c>
      <c r="I1128" s="1" t="s">
        <v>10822</v>
      </c>
      <c r="J1128" s="1"/>
      <c r="K1128" s="1" t="s">
        <v>11322</v>
      </c>
      <c r="L1128" s="1" t="s">
        <v>1126</v>
      </c>
      <c r="M1128" s="1" t="s">
        <v>12447</v>
      </c>
      <c r="N1128" s="1" t="s">
        <v>12993</v>
      </c>
      <c r="O1128" s="1" t="s">
        <v>1126</v>
      </c>
      <c r="P1128" s="1" t="s">
        <v>13002</v>
      </c>
      <c r="Q1128" s="1" t="s">
        <v>13723</v>
      </c>
      <c r="R1128" s="1" t="s">
        <v>14088</v>
      </c>
      <c r="S1128" s="1" t="s">
        <v>1126</v>
      </c>
      <c r="T1128" s="1"/>
      <c r="U1128" s="1"/>
      <c r="V1128" s="1" t="s">
        <v>14102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6119</v>
      </c>
      <c r="G1129" s="1" t="s">
        <v>7715</v>
      </c>
      <c r="H1129" s="1" t="s">
        <v>9243</v>
      </c>
      <c r="I1129" s="1" t="s">
        <v>10823</v>
      </c>
      <c r="J1129" s="1"/>
      <c r="K1129" s="1" t="s">
        <v>11322</v>
      </c>
      <c r="L1129" s="1" t="s">
        <v>1127</v>
      </c>
      <c r="M1129" s="1" t="s">
        <v>12448</v>
      </c>
      <c r="N1129" s="1" t="s">
        <v>12993</v>
      </c>
      <c r="O1129" s="1" t="s">
        <v>1127</v>
      </c>
      <c r="P1129" s="1" t="s">
        <v>13002</v>
      </c>
      <c r="Q1129" s="1" t="s">
        <v>13724</v>
      </c>
      <c r="R1129" s="1" t="s">
        <v>14088</v>
      </c>
      <c r="S1129" s="1" t="s">
        <v>1127</v>
      </c>
      <c r="T1129" s="1"/>
      <c r="U1129" s="1"/>
      <c r="V1129" s="1" t="s">
        <v>14102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4514</v>
      </c>
      <c r="G1130" s="1" t="s">
        <v>7716</v>
      </c>
      <c r="H1130" s="1" t="s">
        <v>9244</v>
      </c>
      <c r="I1130" s="1" t="s">
        <v>10824</v>
      </c>
      <c r="J1130" s="1"/>
      <c r="K1130" s="1" t="s">
        <v>11322</v>
      </c>
      <c r="L1130" s="1" t="s">
        <v>1128</v>
      </c>
      <c r="M1130" s="1" t="s">
        <v>12449</v>
      </c>
      <c r="N1130" s="1" t="s">
        <v>12993</v>
      </c>
      <c r="O1130" s="1" t="s">
        <v>1128</v>
      </c>
      <c r="P1130" s="1" t="s">
        <v>13002</v>
      </c>
      <c r="Q1130" s="1" t="s">
        <v>13725</v>
      </c>
      <c r="R1130" s="1" t="s">
        <v>14088</v>
      </c>
      <c r="S1130" s="1" t="s">
        <v>1128</v>
      </c>
      <c r="T1130" s="1"/>
      <c r="U1130" s="1"/>
      <c r="V1130" s="1" t="s">
        <v>14102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6120</v>
      </c>
      <c r="G1131" s="1" t="s">
        <v>7717</v>
      </c>
      <c r="H1131" s="1" t="s">
        <v>9245</v>
      </c>
      <c r="I1131" s="1" t="s">
        <v>10825</v>
      </c>
      <c r="J1131" s="1"/>
      <c r="K1131" s="1" t="s">
        <v>11322</v>
      </c>
      <c r="L1131" s="1" t="s">
        <v>1129</v>
      </c>
      <c r="M1131" s="1" t="s">
        <v>12450</v>
      </c>
      <c r="N1131" s="1" t="s">
        <v>12993</v>
      </c>
      <c r="O1131" s="1" t="s">
        <v>1129</v>
      </c>
      <c r="P1131" s="1" t="s">
        <v>13002</v>
      </c>
      <c r="Q1131" s="1" t="s">
        <v>13726</v>
      </c>
      <c r="R1131" s="1" t="s">
        <v>14088</v>
      </c>
      <c r="S1131" s="1" t="s">
        <v>1129</v>
      </c>
      <c r="T1131" s="1"/>
      <c r="U1131" s="1"/>
      <c r="V1131" s="1" t="s">
        <v>14102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6121</v>
      </c>
      <c r="G1132" s="1" t="s">
        <v>4516</v>
      </c>
      <c r="H1132" s="1" t="s">
        <v>9246</v>
      </c>
      <c r="I1132" s="1" t="s">
        <v>10826</v>
      </c>
      <c r="J1132" s="1"/>
      <c r="K1132" s="1" t="s">
        <v>11322</v>
      </c>
      <c r="L1132" s="1" t="s">
        <v>1130</v>
      </c>
      <c r="M1132" s="1" t="s">
        <v>12451</v>
      </c>
      <c r="N1132" s="1" t="s">
        <v>12993</v>
      </c>
      <c r="O1132" s="1" t="s">
        <v>1130</v>
      </c>
      <c r="P1132" s="1" t="s">
        <v>13002</v>
      </c>
      <c r="Q1132" s="1" t="s">
        <v>13727</v>
      </c>
      <c r="R1132" s="1" t="s">
        <v>14088</v>
      </c>
      <c r="S1132" s="1" t="s">
        <v>1130</v>
      </c>
      <c r="T1132" s="1"/>
      <c r="U1132" s="1"/>
      <c r="V1132" s="1" t="s">
        <v>14102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4517</v>
      </c>
      <c r="G1133" s="1" t="s">
        <v>7718</v>
      </c>
      <c r="H1133" s="1" t="s">
        <v>9247</v>
      </c>
      <c r="I1133" s="1" t="s">
        <v>10827</v>
      </c>
      <c r="J1133" s="1"/>
      <c r="K1133" s="1" t="s">
        <v>11322</v>
      </c>
      <c r="L1133" s="1" t="s">
        <v>1131</v>
      </c>
      <c r="M1133" s="1" t="s">
        <v>12452</v>
      </c>
      <c r="N1133" s="1" t="s">
        <v>12993</v>
      </c>
      <c r="O1133" s="1" t="s">
        <v>1131</v>
      </c>
      <c r="P1133" s="1" t="s">
        <v>13002</v>
      </c>
      <c r="Q1133" s="1" t="s">
        <v>13728</v>
      </c>
      <c r="R1133" s="1" t="s">
        <v>14088</v>
      </c>
      <c r="S1133" s="1" t="s">
        <v>1131</v>
      </c>
      <c r="T1133" s="1"/>
      <c r="U1133" s="1"/>
      <c r="V1133" s="1" t="s">
        <v>14102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6122</v>
      </c>
      <c r="G1134" s="1" t="s">
        <v>7719</v>
      </c>
      <c r="H1134" s="1" t="s">
        <v>9248</v>
      </c>
      <c r="I1134" s="1" t="s">
        <v>10828</v>
      </c>
      <c r="J1134" s="1"/>
      <c r="K1134" s="1" t="s">
        <v>11322</v>
      </c>
      <c r="L1134" s="1" t="s">
        <v>1132</v>
      </c>
      <c r="M1134" s="1" t="s">
        <v>12453</v>
      </c>
      <c r="N1134" s="1" t="s">
        <v>12993</v>
      </c>
      <c r="O1134" s="1" t="s">
        <v>1132</v>
      </c>
      <c r="P1134" s="1" t="s">
        <v>13002</v>
      </c>
      <c r="Q1134" s="1" t="s">
        <v>13729</v>
      </c>
      <c r="R1134" s="1" t="s">
        <v>14088</v>
      </c>
      <c r="S1134" s="1" t="s">
        <v>1132</v>
      </c>
      <c r="T1134" s="1"/>
      <c r="U1134" s="1"/>
      <c r="V1134" s="1" t="s">
        <v>14102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6123</v>
      </c>
      <c r="G1135" s="1" t="s">
        <v>4519</v>
      </c>
      <c r="H1135" s="1" t="s">
        <v>9249</v>
      </c>
      <c r="I1135" s="1" t="s">
        <v>10829</v>
      </c>
      <c r="J1135" s="1"/>
      <c r="K1135" s="1" t="s">
        <v>11322</v>
      </c>
      <c r="L1135" s="1" t="s">
        <v>1133</v>
      </c>
      <c r="M1135" s="1" t="s">
        <v>12454</v>
      </c>
      <c r="N1135" s="1" t="s">
        <v>12993</v>
      </c>
      <c r="O1135" s="1" t="s">
        <v>1133</v>
      </c>
      <c r="P1135" s="1" t="s">
        <v>13002</v>
      </c>
      <c r="Q1135" s="1" t="s">
        <v>13730</v>
      </c>
      <c r="R1135" s="1" t="s">
        <v>14088</v>
      </c>
      <c r="S1135" s="1" t="s">
        <v>1133</v>
      </c>
      <c r="T1135" s="1"/>
      <c r="U1135" s="1"/>
      <c r="V1135" s="1" t="s">
        <v>14102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6124</v>
      </c>
      <c r="G1136" s="1" t="s">
        <v>7720</v>
      </c>
      <c r="H1136" s="1" t="s">
        <v>9250</v>
      </c>
      <c r="I1136" s="1" t="s">
        <v>10830</v>
      </c>
      <c r="J1136" s="1"/>
      <c r="K1136" s="1" t="s">
        <v>11322</v>
      </c>
      <c r="L1136" s="1" t="s">
        <v>1134</v>
      </c>
      <c r="M1136" s="1" t="s">
        <v>12455</v>
      </c>
      <c r="N1136" s="1" t="s">
        <v>12993</v>
      </c>
      <c r="O1136" s="1" t="s">
        <v>1134</v>
      </c>
      <c r="P1136" s="1" t="s">
        <v>13002</v>
      </c>
      <c r="Q1136" s="1" t="s">
        <v>13731</v>
      </c>
      <c r="R1136" s="1" t="s">
        <v>14088</v>
      </c>
      <c r="S1136" s="1" t="s">
        <v>1134</v>
      </c>
      <c r="T1136" s="1"/>
      <c r="U1136" s="1"/>
      <c r="V1136" s="1" t="s">
        <v>14102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6125</v>
      </c>
      <c r="G1137" s="1" t="s">
        <v>7721</v>
      </c>
      <c r="H1137" s="1" t="s">
        <v>9251</v>
      </c>
      <c r="I1137" s="1" t="s">
        <v>10831</v>
      </c>
      <c r="J1137" s="1"/>
      <c r="K1137" s="1" t="s">
        <v>11322</v>
      </c>
      <c r="L1137" s="1" t="s">
        <v>1135</v>
      </c>
      <c r="M1137" s="1" t="s">
        <v>12456</v>
      </c>
      <c r="N1137" s="1" t="s">
        <v>12993</v>
      </c>
      <c r="O1137" s="1" t="s">
        <v>1135</v>
      </c>
      <c r="P1137" s="1" t="s">
        <v>13002</v>
      </c>
      <c r="Q1137" s="1" t="s">
        <v>13732</v>
      </c>
      <c r="R1137" s="1" t="s">
        <v>14088</v>
      </c>
      <c r="S1137" s="1" t="s">
        <v>1135</v>
      </c>
      <c r="T1137" s="1"/>
      <c r="U1137" s="1"/>
      <c r="V1137" s="1" t="s">
        <v>14102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6126</v>
      </c>
      <c r="G1138" s="1" t="s">
        <v>7722</v>
      </c>
      <c r="H1138" s="1" t="s">
        <v>9252</v>
      </c>
      <c r="I1138" s="1" t="s">
        <v>10832</v>
      </c>
      <c r="J1138" s="1"/>
      <c r="K1138" s="1" t="s">
        <v>11322</v>
      </c>
      <c r="L1138" s="1" t="s">
        <v>1136</v>
      </c>
      <c r="M1138" s="1" t="s">
        <v>12457</v>
      </c>
      <c r="N1138" s="1" t="s">
        <v>12993</v>
      </c>
      <c r="O1138" s="1" t="s">
        <v>1136</v>
      </c>
      <c r="P1138" s="1" t="s">
        <v>13002</v>
      </c>
      <c r="Q1138" s="1" t="s">
        <v>13733</v>
      </c>
      <c r="R1138" s="1" t="s">
        <v>14088</v>
      </c>
      <c r="S1138" s="1" t="s">
        <v>1136</v>
      </c>
      <c r="T1138" s="1"/>
      <c r="U1138" s="1"/>
      <c r="V1138" s="1" t="s">
        <v>14102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6127</v>
      </c>
      <c r="G1139" s="1" t="s">
        <v>7723</v>
      </c>
      <c r="H1139" s="1" t="s">
        <v>9253</v>
      </c>
      <c r="I1139" s="1" t="s">
        <v>10833</v>
      </c>
      <c r="J1139" s="1"/>
      <c r="K1139" s="1" t="s">
        <v>11322</v>
      </c>
      <c r="L1139" s="1" t="s">
        <v>1137</v>
      </c>
      <c r="M1139" s="1" t="s">
        <v>12458</v>
      </c>
      <c r="N1139" s="1" t="s">
        <v>12993</v>
      </c>
      <c r="O1139" s="1" t="s">
        <v>1137</v>
      </c>
      <c r="P1139" s="1" t="s">
        <v>13002</v>
      </c>
      <c r="Q1139" s="1" t="s">
        <v>13734</v>
      </c>
      <c r="R1139" s="1" t="s">
        <v>14088</v>
      </c>
      <c r="S1139" s="1" t="s">
        <v>1137</v>
      </c>
      <c r="T1139" s="1"/>
      <c r="U1139" s="1"/>
      <c r="V1139" s="1" t="s">
        <v>14102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6128</v>
      </c>
      <c r="G1140" s="1" t="s">
        <v>7724</v>
      </c>
      <c r="H1140" s="1" t="s">
        <v>9254</v>
      </c>
      <c r="I1140" s="1" t="s">
        <v>10834</v>
      </c>
      <c r="J1140" s="1"/>
      <c r="K1140" s="1" t="s">
        <v>11322</v>
      </c>
      <c r="L1140" s="1" t="s">
        <v>1138</v>
      </c>
      <c r="M1140" s="1" t="s">
        <v>12459</v>
      </c>
      <c r="N1140" s="1" t="s">
        <v>12993</v>
      </c>
      <c r="O1140" s="1" t="s">
        <v>1138</v>
      </c>
      <c r="P1140" s="1" t="s">
        <v>13002</v>
      </c>
      <c r="Q1140" s="1" t="s">
        <v>13735</v>
      </c>
      <c r="R1140" s="1" t="s">
        <v>14088</v>
      </c>
      <c r="S1140" s="1" t="s">
        <v>1138</v>
      </c>
      <c r="T1140" s="1"/>
      <c r="U1140" s="1"/>
      <c r="V1140" s="1" t="s">
        <v>14102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6129</v>
      </c>
      <c r="G1141" s="1" t="s">
        <v>7725</v>
      </c>
      <c r="H1141" s="1" t="s">
        <v>9255</v>
      </c>
      <c r="I1141" s="1" t="s">
        <v>10835</v>
      </c>
      <c r="J1141" s="1"/>
      <c r="K1141" s="1" t="s">
        <v>11322</v>
      </c>
      <c r="L1141" s="1" t="s">
        <v>1139</v>
      </c>
      <c r="M1141" s="1" t="s">
        <v>12460</v>
      </c>
      <c r="N1141" s="1" t="s">
        <v>12993</v>
      </c>
      <c r="O1141" s="1" t="s">
        <v>1139</v>
      </c>
      <c r="P1141" s="1" t="s">
        <v>13002</v>
      </c>
      <c r="Q1141" s="1" t="s">
        <v>13736</v>
      </c>
      <c r="R1141" s="1" t="s">
        <v>14088</v>
      </c>
      <c r="S1141" s="1" t="s">
        <v>1139</v>
      </c>
      <c r="T1141" s="1"/>
      <c r="U1141" s="1"/>
      <c r="V1141" s="1" t="s">
        <v>14102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6130</v>
      </c>
      <c r="G1142" s="1" t="s">
        <v>7726</v>
      </c>
      <c r="H1142" s="1" t="s">
        <v>9236</v>
      </c>
      <c r="I1142" s="1" t="s">
        <v>10836</v>
      </c>
      <c r="J1142" s="1"/>
      <c r="K1142" s="1" t="s">
        <v>11322</v>
      </c>
      <c r="L1142" s="1" t="s">
        <v>1140</v>
      </c>
      <c r="M1142" s="1" t="s">
        <v>12461</v>
      </c>
      <c r="N1142" s="1" t="s">
        <v>12993</v>
      </c>
      <c r="O1142" s="1" t="s">
        <v>1140</v>
      </c>
      <c r="P1142" s="1" t="s">
        <v>13002</v>
      </c>
      <c r="Q1142" s="1" t="s">
        <v>13717</v>
      </c>
      <c r="R1142" s="1" t="s">
        <v>14088</v>
      </c>
      <c r="S1142" s="1" t="s">
        <v>1140</v>
      </c>
      <c r="T1142" s="1"/>
      <c r="U1142" s="1"/>
      <c r="V1142" s="1" t="s">
        <v>14102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6131</v>
      </c>
      <c r="G1143" s="1" t="s">
        <v>7727</v>
      </c>
      <c r="H1143" s="1" t="s">
        <v>9250</v>
      </c>
      <c r="I1143" s="1" t="s">
        <v>10837</v>
      </c>
      <c r="J1143" s="1"/>
      <c r="K1143" s="1" t="s">
        <v>11322</v>
      </c>
      <c r="L1143" s="1" t="s">
        <v>1141</v>
      </c>
      <c r="M1143" s="1" t="s">
        <v>12462</v>
      </c>
      <c r="N1143" s="1" t="s">
        <v>12993</v>
      </c>
      <c r="O1143" s="1" t="s">
        <v>1141</v>
      </c>
      <c r="P1143" s="1" t="s">
        <v>13002</v>
      </c>
      <c r="Q1143" s="1" t="s">
        <v>13731</v>
      </c>
      <c r="R1143" s="1" t="s">
        <v>14088</v>
      </c>
      <c r="S1143" s="1" t="s">
        <v>1141</v>
      </c>
      <c r="T1143" s="1"/>
      <c r="U1143" s="1"/>
      <c r="V1143" s="1" t="s">
        <v>14102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6132</v>
      </c>
      <c r="G1144" s="1" t="s">
        <v>4528</v>
      </c>
      <c r="H1144" s="1" t="s">
        <v>9256</v>
      </c>
      <c r="I1144" s="1" t="s">
        <v>10838</v>
      </c>
      <c r="J1144" s="1"/>
      <c r="K1144" s="1" t="s">
        <v>11322</v>
      </c>
      <c r="L1144" s="1" t="s">
        <v>1142</v>
      </c>
      <c r="M1144" s="1" t="s">
        <v>12463</v>
      </c>
      <c r="N1144" s="1" t="s">
        <v>12993</v>
      </c>
      <c r="O1144" s="1" t="s">
        <v>1142</v>
      </c>
      <c r="P1144" s="1" t="s">
        <v>13002</v>
      </c>
      <c r="Q1144" s="1" t="s">
        <v>13737</v>
      </c>
      <c r="R1144" s="1" t="s">
        <v>14088</v>
      </c>
      <c r="S1144" s="1" t="s">
        <v>1142</v>
      </c>
      <c r="T1144" s="1"/>
      <c r="U1144" s="1"/>
      <c r="V1144" s="1" t="s">
        <v>14102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6133</v>
      </c>
      <c r="G1145" s="1" t="s">
        <v>7728</v>
      </c>
      <c r="H1145" s="1" t="s">
        <v>9257</v>
      </c>
      <c r="I1145" s="1" t="s">
        <v>10839</v>
      </c>
      <c r="J1145" s="1"/>
      <c r="K1145" s="1" t="s">
        <v>11322</v>
      </c>
      <c r="L1145" s="1" t="s">
        <v>1143</v>
      </c>
      <c r="M1145" s="1" t="s">
        <v>12464</v>
      </c>
      <c r="N1145" s="1" t="s">
        <v>12993</v>
      </c>
      <c r="O1145" s="1" t="s">
        <v>1143</v>
      </c>
      <c r="P1145" s="1" t="s">
        <v>13002</v>
      </c>
      <c r="Q1145" s="1" t="s">
        <v>13738</v>
      </c>
      <c r="R1145" s="1" t="s">
        <v>14088</v>
      </c>
      <c r="S1145" s="1" t="s">
        <v>1143</v>
      </c>
      <c r="T1145" s="1"/>
      <c r="U1145" s="1"/>
      <c r="V1145" s="1" t="s">
        <v>14102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6134</v>
      </c>
      <c r="G1146" s="1" t="s">
        <v>7729</v>
      </c>
      <c r="H1146" s="1" t="s">
        <v>9251</v>
      </c>
      <c r="I1146" s="1" t="s">
        <v>10840</v>
      </c>
      <c r="J1146" s="1"/>
      <c r="K1146" s="1" t="s">
        <v>11322</v>
      </c>
      <c r="L1146" s="1" t="s">
        <v>1144</v>
      </c>
      <c r="M1146" s="1" t="s">
        <v>12465</v>
      </c>
      <c r="N1146" s="1" t="s">
        <v>12993</v>
      </c>
      <c r="O1146" s="1" t="s">
        <v>1144</v>
      </c>
      <c r="P1146" s="1" t="s">
        <v>13002</v>
      </c>
      <c r="Q1146" s="1" t="s">
        <v>13732</v>
      </c>
      <c r="R1146" s="1" t="s">
        <v>14088</v>
      </c>
      <c r="S1146" s="1" t="s">
        <v>1144</v>
      </c>
      <c r="T1146" s="1"/>
      <c r="U1146" s="1"/>
      <c r="V1146" s="1" t="s">
        <v>14102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6135</v>
      </c>
      <c r="G1147" s="1" t="s">
        <v>7730</v>
      </c>
      <c r="H1147" s="1" t="s">
        <v>9258</v>
      </c>
      <c r="I1147" s="1" t="s">
        <v>10841</v>
      </c>
      <c r="J1147" s="1"/>
      <c r="K1147" s="1" t="s">
        <v>11322</v>
      </c>
      <c r="L1147" s="1" t="s">
        <v>1145</v>
      </c>
      <c r="M1147" s="1" t="s">
        <v>12466</v>
      </c>
      <c r="N1147" s="1" t="s">
        <v>12993</v>
      </c>
      <c r="O1147" s="1" t="s">
        <v>1145</v>
      </c>
      <c r="P1147" s="1" t="s">
        <v>13002</v>
      </c>
      <c r="Q1147" s="1" t="s">
        <v>13739</v>
      </c>
      <c r="R1147" s="1" t="s">
        <v>14088</v>
      </c>
      <c r="S1147" s="1" t="s">
        <v>1145</v>
      </c>
      <c r="T1147" s="1"/>
      <c r="U1147" s="1"/>
      <c r="V1147" s="1" t="s">
        <v>14102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6136</v>
      </c>
      <c r="G1148" s="1" t="s">
        <v>7731</v>
      </c>
      <c r="H1148" s="1" t="s">
        <v>9259</v>
      </c>
      <c r="I1148" s="1" t="s">
        <v>10842</v>
      </c>
      <c r="J1148" s="1"/>
      <c r="K1148" s="1" t="s">
        <v>11322</v>
      </c>
      <c r="L1148" s="1" t="s">
        <v>1146</v>
      </c>
      <c r="M1148" s="1" t="s">
        <v>12467</v>
      </c>
      <c r="N1148" s="1" t="s">
        <v>12993</v>
      </c>
      <c r="O1148" s="1" t="s">
        <v>1146</v>
      </c>
      <c r="P1148" s="1" t="s">
        <v>13002</v>
      </c>
      <c r="Q1148" s="1" t="s">
        <v>13740</v>
      </c>
      <c r="R1148" s="1" t="s">
        <v>14088</v>
      </c>
      <c r="S1148" s="1" t="s">
        <v>1146</v>
      </c>
      <c r="T1148" s="1"/>
      <c r="U1148" s="1"/>
      <c r="V1148" s="1" t="s">
        <v>14102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6137</v>
      </c>
      <c r="G1149" s="1" t="s">
        <v>7732</v>
      </c>
      <c r="H1149" s="1" t="s">
        <v>9260</v>
      </c>
      <c r="I1149" s="1" t="s">
        <v>10843</v>
      </c>
      <c r="J1149" s="1"/>
      <c r="K1149" s="1" t="s">
        <v>11322</v>
      </c>
      <c r="L1149" s="1" t="s">
        <v>1147</v>
      </c>
      <c r="M1149" s="1" t="s">
        <v>12468</v>
      </c>
      <c r="N1149" s="1" t="s">
        <v>12993</v>
      </c>
      <c r="O1149" s="1" t="s">
        <v>1147</v>
      </c>
      <c r="P1149" s="1" t="s">
        <v>13002</v>
      </c>
      <c r="Q1149" s="1" t="s">
        <v>13741</v>
      </c>
      <c r="R1149" s="1" t="s">
        <v>14088</v>
      </c>
      <c r="S1149" s="1" t="s">
        <v>1147</v>
      </c>
      <c r="T1149" s="1"/>
      <c r="U1149" s="1"/>
      <c r="V1149" s="1" t="s">
        <v>14102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6138</v>
      </c>
      <c r="G1150" s="1" t="s">
        <v>7733</v>
      </c>
      <c r="H1150" s="1" t="s">
        <v>9261</v>
      </c>
      <c r="I1150" s="1" t="s">
        <v>10844</v>
      </c>
      <c r="J1150" s="1"/>
      <c r="K1150" s="1" t="s">
        <v>11322</v>
      </c>
      <c r="L1150" s="1" t="s">
        <v>1148</v>
      </c>
      <c r="M1150" s="1" t="s">
        <v>12469</v>
      </c>
      <c r="N1150" s="1" t="s">
        <v>12993</v>
      </c>
      <c r="O1150" s="1" t="s">
        <v>1148</v>
      </c>
      <c r="P1150" s="1" t="s">
        <v>13002</v>
      </c>
      <c r="Q1150" s="1" t="s">
        <v>13742</v>
      </c>
      <c r="R1150" s="1" t="s">
        <v>14088</v>
      </c>
      <c r="S1150" s="1" t="s">
        <v>1148</v>
      </c>
      <c r="T1150" s="1"/>
      <c r="U1150" s="1"/>
      <c r="V1150" s="1" t="s">
        <v>14102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6139</v>
      </c>
      <c r="G1151" s="1" t="s">
        <v>7734</v>
      </c>
      <c r="H1151" s="1" t="s">
        <v>9262</v>
      </c>
      <c r="I1151" s="1" t="s">
        <v>10845</v>
      </c>
      <c r="J1151" s="1"/>
      <c r="K1151" s="1" t="s">
        <v>11322</v>
      </c>
      <c r="L1151" s="1" t="s">
        <v>1149</v>
      </c>
      <c r="M1151" s="1" t="s">
        <v>12470</v>
      </c>
      <c r="N1151" s="1" t="s">
        <v>12993</v>
      </c>
      <c r="O1151" s="1" t="s">
        <v>1149</v>
      </c>
      <c r="P1151" s="1" t="s">
        <v>13002</v>
      </c>
      <c r="Q1151" s="1" t="s">
        <v>13743</v>
      </c>
      <c r="R1151" s="1" t="s">
        <v>14088</v>
      </c>
      <c r="S1151" s="1" t="s">
        <v>1149</v>
      </c>
      <c r="T1151" s="1"/>
      <c r="U1151" s="1"/>
      <c r="V1151" s="1" t="s">
        <v>14102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6140</v>
      </c>
      <c r="G1152" s="1" t="s">
        <v>7735</v>
      </c>
      <c r="H1152" s="1" t="s">
        <v>9263</v>
      </c>
      <c r="I1152" s="1" t="s">
        <v>10846</v>
      </c>
      <c r="J1152" s="1"/>
      <c r="K1152" s="1" t="s">
        <v>11322</v>
      </c>
      <c r="L1152" s="1" t="s">
        <v>1150</v>
      </c>
      <c r="M1152" s="1" t="s">
        <v>12471</v>
      </c>
      <c r="N1152" s="1" t="s">
        <v>12993</v>
      </c>
      <c r="O1152" s="1" t="s">
        <v>1150</v>
      </c>
      <c r="P1152" s="1" t="s">
        <v>13002</v>
      </c>
      <c r="Q1152" s="1" t="s">
        <v>13744</v>
      </c>
      <c r="R1152" s="1" t="s">
        <v>14088</v>
      </c>
      <c r="S1152" s="1" t="s">
        <v>1150</v>
      </c>
      <c r="T1152" s="1"/>
      <c r="U1152" s="1"/>
      <c r="V1152" s="1" t="s">
        <v>14102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6141</v>
      </c>
      <c r="G1153" s="1" t="s">
        <v>7736</v>
      </c>
      <c r="H1153" s="1" t="s">
        <v>9264</v>
      </c>
      <c r="I1153" s="1" t="s">
        <v>10847</v>
      </c>
      <c r="J1153" s="1"/>
      <c r="K1153" s="1" t="s">
        <v>11322</v>
      </c>
      <c r="L1153" s="1" t="s">
        <v>1151</v>
      </c>
      <c r="M1153" s="1" t="s">
        <v>12472</v>
      </c>
      <c r="N1153" s="1" t="s">
        <v>12993</v>
      </c>
      <c r="O1153" s="1" t="s">
        <v>1151</v>
      </c>
      <c r="P1153" s="1" t="s">
        <v>13002</v>
      </c>
      <c r="Q1153" s="1" t="s">
        <v>13745</v>
      </c>
      <c r="R1153" s="1" t="s">
        <v>14088</v>
      </c>
      <c r="S1153" s="1" t="s">
        <v>1151</v>
      </c>
      <c r="T1153" s="1"/>
      <c r="U1153" s="1"/>
      <c r="V1153" s="1" t="s">
        <v>14102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6142</v>
      </c>
      <c r="G1154" s="1" t="s">
        <v>7737</v>
      </c>
      <c r="H1154" s="1" t="s">
        <v>9265</v>
      </c>
      <c r="I1154" s="1" t="s">
        <v>10848</v>
      </c>
      <c r="J1154" s="1"/>
      <c r="K1154" s="1" t="s">
        <v>11322</v>
      </c>
      <c r="L1154" s="1" t="s">
        <v>1152</v>
      </c>
      <c r="M1154" s="1" t="s">
        <v>12473</v>
      </c>
      <c r="N1154" s="1" t="s">
        <v>12993</v>
      </c>
      <c r="O1154" s="1" t="s">
        <v>1152</v>
      </c>
      <c r="P1154" s="1" t="s">
        <v>13002</v>
      </c>
      <c r="Q1154" s="1" t="s">
        <v>13746</v>
      </c>
      <c r="R1154" s="1" t="s">
        <v>14088</v>
      </c>
      <c r="S1154" s="1" t="s">
        <v>1152</v>
      </c>
      <c r="T1154" s="1"/>
      <c r="U1154" s="1"/>
      <c r="V1154" s="1" t="s">
        <v>14102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6143</v>
      </c>
      <c r="G1155" s="1" t="s">
        <v>7738</v>
      </c>
      <c r="H1155" s="1" t="s">
        <v>9266</v>
      </c>
      <c r="I1155" s="1" t="s">
        <v>10849</v>
      </c>
      <c r="J1155" s="1"/>
      <c r="K1155" s="1" t="s">
        <v>11322</v>
      </c>
      <c r="L1155" s="1" t="s">
        <v>1153</v>
      </c>
      <c r="M1155" s="1" t="s">
        <v>12474</v>
      </c>
      <c r="N1155" s="1" t="s">
        <v>12993</v>
      </c>
      <c r="O1155" s="1" t="s">
        <v>1153</v>
      </c>
      <c r="P1155" s="1" t="s">
        <v>13002</v>
      </c>
      <c r="Q1155" s="1" t="s">
        <v>13747</v>
      </c>
      <c r="R1155" s="1" t="s">
        <v>14088</v>
      </c>
      <c r="S1155" s="1" t="s">
        <v>1153</v>
      </c>
      <c r="T1155" s="1"/>
      <c r="U1155" s="1"/>
      <c r="V1155" s="1" t="s">
        <v>14102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6144</v>
      </c>
      <c r="G1156" s="1" t="s">
        <v>7739</v>
      </c>
      <c r="H1156" s="1" t="s">
        <v>9267</v>
      </c>
      <c r="I1156" s="1" t="s">
        <v>10850</v>
      </c>
      <c r="J1156" s="1"/>
      <c r="K1156" s="1" t="s">
        <v>11322</v>
      </c>
      <c r="L1156" s="1" t="s">
        <v>1154</v>
      </c>
      <c r="M1156" s="1" t="s">
        <v>12475</v>
      </c>
      <c r="N1156" s="1" t="s">
        <v>12993</v>
      </c>
      <c r="O1156" s="1" t="s">
        <v>1154</v>
      </c>
      <c r="P1156" s="1" t="s">
        <v>13002</v>
      </c>
      <c r="Q1156" s="1" t="s">
        <v>13748</v>
      </c>
      <c r="R1156" s="1" t="s">
        <v>14088</v>
      </c>
      <c r="S1156" s="1" t="s">
        <v>1154</v>
      </c>
      <c r="T1156" s="1"/>
      <c r="U1156" s="1"/>
      <c r="V1156" s="1" t="s">
        <v>14102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6145</v>
      </c>
      <c r="G1157" s="1" t="s">
        <v>7740</v>
      </c>
      <c r="H1157" s="1" t="s">
        <v>9268</v>
      </c>
      <c r="I1157" s="1" t="s">
        <v>10851</v>
      </c>
      <c r="J1157" s="1"/>
      <c r="K1157" s="1" t="s">
        <v>11322</v>
      </c>
      <c r="L1157" s="1" t="s">
        <v>1155</v>
      </c>
      <c r="M1157" s="1" t="s">
        <v>12476</v>
      </c>
      <c r="N1157" s="1" t="s">
        <v>12993</v>
      </c>
      <c r="O1157" s="1" t="s">
        <v>1155</v>
      </c>
      <c r="P1157" s="1" t="s">
        <v>13002</v>
      </c>
      <c r="Q1157" s="1" t="s">
        <v>13749</v>
      </c>
      <c r="R1157" s="1" t="s">
        <v>14088</v>
      </c>
      <c r="S1157" s="1" t="s">
        <v>1155</v>
      </c>
      <c r="T1157" s="1"/>
      <c r="U1157" s="1"/>
      <c r="V1157" s="1" t="s">
        <v>14102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6146</v>
      </c>
      <c r="G1158" s="1" t="s">
        <v>7741</v>
      </c>
      <c r="H1158" s="1" t="s">
        <v>9269</v>
      </c>
      <c r="I1158" s="1" t="s">
        <v>10852</v>
      </c>
      <c r="J1158" s="1"/>
      <c r="K1158" s="1" t="s">
        <v>11322</v>
      </c>
      <c r="L1158" s="1" t="s">
        <v>1156</v>
      </c>
      <c r="M1158" s="1" t="s">
        <v>12477</v>
      </c>
      <c r="N1158" s="1" t="s">
        <v>12993</v>
      </c>
      <c r="O1158" s="1" t="s">
        <v>1156</v>
      </c>
      <c r="P1158" s="1" t="s">
        <v>13002</v>
      </c>
      <c r="Q1158" s="1" t="s">
        <v>13750</v>
      </c>
      <c r="R1158" s="1" t="s">
        <v>14088</v>
      </c>
      <c r="S1158" s="1" t="s">
        <v>1156</v>
      </c>
      <c r="T1158" s="1"/>
      <c r="U1158" s="1"/>
      <c r="V1158" s="1" t="s">
        <v>14102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6147</v>
      </c>
      <c r="G1159" s="1" t="s">
        <v>7742</v>
      </c>
      <c r="H1159" s="1" t="s">
        <v>9270</v>
      </c>
      <c r="I1159" s="1" t="s">
        <v>10853</v>
      </c>
      <c r="J1159" s="1"/>
      <c r="K1159" s="1" t="s">
        <v>11322</v>
      </c>
      <c r="L1159" s="1" t="s">
        <v>1157</v>
      </c>
      <c r="M1159" s="1" t="s">
        <v>12478</v>
      </c>
      <c r="N1159" s="1" t="s">
        <v>12993</v>
      </c>
      <c r="O1159" s="1" t="s">
        <v>1157</v>
      </c>
      <c r="P1159" s="1" t="s">
        <v>13002</v>
      </c>
      <c r="Q1159" s="1" t="s">
        <v>13751</v>
      </c>
      <c r="R1159" s="1" t="s">
        <v>14088</v>
      </c>
      <c r="S1159" s="1" t="s">
        <v>1157</v>
      </c>
      <c r="T1159" s="1"/>
      <c r="U1159" s="1"/>
      <c r="V1159" s="1" t="s">
        <v>14102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6148</v>
      </c>
      <c r="G1160" s="1" t="s">
        <v>7743</v>
      </c>
      <c r="H1160" s="1" t="s">
        <v>9271</v>
      </c>
      <c r="I1160" s="1" t="s">
        <v>10854</v>
      </c>
      <c r="J1160" s="1"/>
      <c r="K1160" s="1" t="s">
        <v>11322</v>
      </c>
      <c r="L1160" s="1" t="s">
        <v>1158</v>
      </c>
      <c r="M1160" s="1" t="s">
        <v>12479</v>
      </c>
      <c r="N1160" s="1" t="s">
        <v>12993</v>
      </c>
      <c r="O1160" s="1" t="s">
        <v>1158</v>
      </c>
      <c r="P1160" s="1" t="s">
        <v>13002</v>
      </c>
      <c r="Q1160" s="1" t="s">
        <v>13752</v>
      </c>
      <c r="R1160" s="1" t="s">
        <v>14088</v>
      </c>
      <c r="S1160" s="1" t="s">
        <v>1158</v>
      </c>
      <c r="T1160" s="1"/>
      <c r="U1160" s="1"/>
      <c r="V1160" s="1" t="s">
        <v>14102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6149</v>
      </c>
      <c r="G1161" s="1" t="s">
        <v>7744</v>
      </c>
      <c r="H1161" s="1" t="s">
        <v>9272</v>
      </c>
      <c r="I1161" s="1" t="s">
        <v>10855</v>
      </c>
      <c r="J1161" s="1"/>
      <c r="K1161" s="1" t="s">
        <v>11322</v>
      </c>
      <c r="L1161" s="1" t="s">
        <v>1159</v>
      </c>
      <c r="M1161" s="1" t="s">
        <v>12480</v>
      </c>
      <c r="N1161" s="1" t="s">
        <v>12993</v>
      </c>
      <c r="O1161" s="1" t="s">
        <v>1159</v>
      </c>
      <c r="P1161" s="1" t="s">
        <v>13002</v>
      </c>
      <c r="Q1161" s="1" t="s">
        <v>13753</v>
      </c>
      <c r="R1161" s="1" t="s">
        <v>14088</v>
      </c>
      <c r="S1161" s="1" t="s">
        <v>1159</v>
      </c>
      <c r="T1161" s="1"/>
      <c r="U1161" s="1"/>
      <c r="V1161" s="1" t="s">
        <v>14102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6150</v>
      </c>
      <c r="G1162" s="1" t="s">
        <v>7745</v>
      </c>
      <c r="H1162" s="1" t="s">
        <v>9273</v>
      </c>
      <c r="I1162" s="1" t="s">
        <v>10856</v>
      </c>
      <c r="J1162" s="1"/>
      <c r="K1162" s="1" t="s">
        <v>11322</v>
      </c>
      <c r="L1162" s="1" t="s">
        <v>1160</v>
      </c>
      <c r="M1162" s="1" t="s">
        <v>12481</v>
      </c>
      <c r="N1162" s="1" t="s">
        <v>12993</v>
      </c>
      <c r="O1162" s="1" t="s">
        <v>1160</v>
      </c>
      <c r="P1162" s="1" t="s">
        <v>13002</v>
      </c>
      <c r="Q1162" s="1" t="s">
        <v>13754</v>
      </c>
      <c r="R1162" s="1" t="s">
        <v>14088</v>
      </c>
      <c r="S1162" s="1" t="s">
        <v>1160</v>
      </c>
      <c r="T1162" s="1"/>
      <c r="U1162" s="1"/>
      <c r="V1162" s="1" t="s">
        <v>14102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6151</v>
      </c>
      <c r="G1163" s="1" t="s">
        <v>7746</v>
      </c>
      <c r="H1163" s="1" t="s">
        <v>9274</v>
      </c>
      <c r="I1163" s="1" t="s">
        <v>10857</v>
      </c>
      <c r="J1163" s="1"/>
      <c r="K1163" s="1" t="s">
        <v>11322</v>
      </c>
      <c r="L1163" s="1" t="s">
        <v>1161</v>
      </c>
      <c r="M1163" s="1" t="s">
        <v>12482</v>
      </c>
      <c r="N1163" s="1" t="s">
        <v>12993</v>
      </c>
      <c r="O1163" s="1" t="s">
        <v>1161</v>
      </c>
      <c r="P1163" s="1" t="s">
        <v>13002</v>
      </c>
      <c r="Q1163" s="1" t="s">
        <v>13755</v>
      </c>
      <c r="R1163" s="1" t="s">
        <v>14088</v>
      </c>
      <c r="S1163" s="1" t="s">
        <v>1161</v>
      </c>
      <c r="T1163" s="1"/>
      <c r="U1163" s="1"/>
      <c r="V1163" s="1" t="s">
        <v>14102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6152</v>
      </c>
      <c r="G1164" s="1" t="s">
        <v>7747</v>
      </c>
      <c r="H1164" s="1" t="s">
        <v>9275</v>
      </c>
      <c r="I1164" s="1" t="s">
        <v>10858</v>
      </c>
      <c r="J1164" s="1"/>
      <c r="K1164" s="1" t="s">
        <v>11322</v>
      </c>
      <c r="L1164" s="1" t="s">
        <v>1162</v>
      </c>
      <c r="M1164" s="1" t="s">
        <v>12483</v>
      </c>
      <c r="N1164" s="1" t="s">
        <v>12993</v>
      </c>
      <c r="O1164" s="1" t="s">
        <v>1162</v>
      </c>
      <c r="P1164" s="1" t="s">
        <v>13002</v>
      </c>
      <c r="Q1164" s="1" t="s">
        <v>13756</v>
      </c>
      <c r="R1164" s="1" t="s">
        <v>14088</v>
      </c>
      <c r="S1164" s="1" t="s">
        <v>1162</v>
      </c>
      <c r="T1164" s="1"/>
      <c r="U1164" s="1"/>
      <c r="V1164" s="1" t="s">
        <v>14102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6153</v>
      </c>
      <c r="G1165" s="1" t="s">
        <v>7748</v>
      </c>
      <c r="H1165" s="1" t="s">
        <v>9276</v>
      </c>
      <c r="I1165" s="1" t="s">
        <v>10859</v>
      </c>
      <c r="J1165" s="1"/>
      <c r="K1165" s="1" t="s">
        <v>11322</v>
      </c>
      <c r="L1165" s="1" t="s">
        <v>1163</v>
      </c>
      <c r="M1165" s="1" t="s">
        <v>12484</v>
      </c>
      <c r="N1165" s="1" t="s">
        <v>12993</v>
      </c>
      <c r="O1165" s="1" t="s">
        <v>1163</v>
      </c>
      <c r="P1165" s="1" t="s">
        <v>13002</v>
      </c>
      <c r="Q1165" s="1" t="s">
        <v>13757</v>
      </c>
      <c r="R1165" s="1" t="s">
        <v>14088</v>
      </c>
      <c r="S1165" s="1" t="s">
        <v>1163</v>
      </c>
      <c r="T1165" s="1"/>
      <c r="U1165" s="1"/>
      <c r="V1165" s="1" t="s">
        <v>14102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6154</v>
      </c>
      <c r="G1166" s="1" t="s">
        <v>7749</v>
      </c>
      <c r="H1166" s="1" t="s">
        <v>9277</v>
      </c>
      <c r="I1166" s="1" t="s">
        <v>10860</v>
      </c>
      <c r="J1166" s="1"/>
      <c r="K1166" s="1" t="s">
        <v>11322</v>
      </c>
      <c r="L1166" s="1" t="s">
        <v>1164</v>
      </c>
      <c r="M1166" s="1" t="s">
        <v>12485</v>
      </c>
      <c r="N1166" s="1" t="s">
        <v>12993</v>
      </c>
      <c r="O1166" s="1" t="s">
        <v>1164</v>
      </c>
      <c r="P1166" s="1" t="s">
        <v>13002</v>
      </c>
      <c r="Q1166" s="1" t="s">
        <v>13758</v>
      </c>
      <c r="R1166" s="1" t="s">
        <v>14088</v>
      </c>
      <c r="S1166" s="1" t="s">
        <v>1164</v>
      </c>
      <c r="T1166" s="1"/>
      <c r="U1166" s="1"/>
      <c r="V1166" s="1" t="s">
        <v>14102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6155</v>
      </c>
      <c r="G1167" s="1" t="s">
        <v>7750</v>
      </c>
      <c r="H1167" s="1" t="s">
        <v>9278</v>
      </c>
      <c r="I1167" s="1" t="s">
        <v>10861</v>
      </c>
      <c r="J1167" s="1"/>
      <c r="K1167" s="1" t="s">
        <v>11322</v>
      </c>
      <c r="L1167" s="1" t="s">
        <v>1165</v>
      </c>
      <c r="M1167" s="1" t="s">
        <v>12486</v>
      </c>
      <c r="N1167" s="1" t="s">
        <v>12993</v>
      </c>
      <c r="O1167" s="1" t="s">
        <v>1165</v>
      </c>
      <c r="P1167" s="1" t="s">
        <v>13002</v>
      </c>
      <c r="Q1167" s="1" t="s">
        <v>13759</v>
      </c>
      <c r="R1167" s="1" t="s">
        <v>14088</v>
      </c>
      <c r="S1167" s="1" t="s">
        <v>1165</v>
      </c>
      <c r="T1167" s="1"/>
      <c r="U1167" s="1"/>
      <c r="V1167" s="1" t="s">
        <v>14102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4552</v>
      </c>
      <c r="G1168" s="1" t="s">
        <v>7751</v>
      </c>
      <c r="H1168" s="1" t="s">
        <v>9279</v>
      </c>
      <c r="I1168" s="1" t="s">
        <v>10862</v>
      </c>
      <c r="J1168" s="1"/>
      <c r="K1168" s="1" t="s">
        <v>11322</v>
      </c>
      <c r="L1168" s="1" t="s">
        <v>1166</v>
      </c>
      <c r="M1168" s="1" t="s">
        <v>12487</v>
      </c>
      <c r="N1168" s="1" t="s">
        <v>12993</v>
      </c>
      <c r="O1168" s="1" t="s">
        <v>1166</v>
      </c>
      <c r="P1168" s="1" t="s">
        <v>13002</v>
      </c>
      <c r="Q1168" s="1" t="s">
        <v>13760</v>
      </c>
      <c r="R1168" s="1" t="s">
        <v>14088</v>
      </c>
      <c r="S1168" s="1" t="s">
        <v>1166</v>
      </c>
      <c r="T1168" s="1"/>
      <c r="U1168" s="1"/>
      <c r="V1168" s="1" t="s">
        <v>14102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6156</v>
      </c>
      <c r="G1169" s="1" t="s">
        <v>7752</v>
      </c>
      <c r="H1169" s="1" t="s">
        <v>9280</v>
      </c>
      <c r="I1169" s="1" t="s">
        <v>10863</v>
      </c>
      <c r="J1169" s="1"/>
      <c r="K1169" s="1" t="s">
        <v>11322</v>
      </c>
      <c r="L1169" s="1" t="s">
        <v>1167</v>
      </c>
      <c r="M1169" s="1" t="s">
        <v>12488</v>
      </c>
      <c r="N1169" s="1" t="s">
        <v>12993</v>
      </c>
      <c r="O1169" s="1" t="s">
        <v>1167</v>
      </c>
      <c r="P1169" s="1" t="s">
        <v>13002</v>
      </c>
      <c r="Q1169" s="1" t="s">
        <v>13761</v>
      </c>
      <c r="R1169" s="1" t="s">
        <v>14088</v>
      </c>
      <c r="S1169" s="1" t="s">
        <v>1167</v>
      </c>
      <c r="T1169" s="1"/>
      <c r="U1169" s="1"/>
      <c r="V1169" s="1" t="s">
        <v>14102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6157</v>
      </c>
      <c r="G1170" s="1" t="s">
        <v>7753</v>
      </c>
      <c r="H1170" s="1" t="s">
        <v>9281</v>
      </c>
      <c r="I1170" s="1" t="s">
        <v>10864</v>
      </c>
      <c r="J1170" s="1"/>
      <c r="K1170" s="1" t="s">
        <v>11322</v>
      </c>
      <c r="L1170" s="1" t="s">
        <v>1168</v>
      </c>
      <c r="M1170" s="1" t="s">
        <v>12489</v>
      </c>
      <c r="N1170" s="1" t="s">
        <v>12993</v>
      </c>
      <c r="O1170" s="1" t="s">
        <v>1168</v>
      </c>
      <c r="P1170" s="1" t="s">
        <v>13002</v>
      </c>
      <c r="Q1170" s="1" t="s">
        <v>13762</v>
      </c>
      <c r="R1170" s="1" t="s">
        <v>14088</v>
      </c>
      <c r="S1170" s="1" t="s">
        <v>1168</v>
      </c>
      <c r="T1170" s="1"/>
      <c r="U1170" s="1"/>
      <c r="V1170" s="1" t="s">
        <v>14102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6158</v>
      </c>
      <c r="G1171" s="1" t="s">
        <v>7754</v>
      </c>
      <c r="H1171" s="1" t="s">
        <v>9282</v>
      </c>
      <c r="I1171" s="1" t="s">
        <v>10865</v>
      </c>
      <c r="J1171" s="1"/>
      <c r="K1171" s="1" t="s">
        <v>11322</v>
      </c>
      <c r="L1171" s="1" t="s">
        <v>1169</v>
      </c>
      <c r="M1171" s="1" t="s">
        <v>12490</v>
      </c>
      <c r="N1171" s="1" t="s">
        <v>12993</v>
      </c>
      <c r="O1171" s="1" t="s">
        <v>1169</v>
      </c>
      <c r="P1171" s="1" t="s">
        <v>13002</v>
      </c>
      <c r="Q1171" s="1" t="s">
        <v>13763</v>
      </c>
      <c r="R1171" s="1" t="s">
        <v>14088</v>
      </c>
      <c r="S1171" s="1" t="s">
        <v>1169</v>
      </c>
      <c r="T1171" s="1"/>
      <c r="U1171" s="1"/>
      <c r="V1171" s="1" t="s">
        <v>14102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6159</v>
      </c>
      <c r="G1172" s="1" t="s">
        <v>7755</v>
      </c>
      <c r="H1172" s="1" t="s">
        <v>9283</v>
      </c>
      <c r="I1172" s="1" t="s">
        <v>10866</v>
      </c>
      <c r="J1172" s="1"/>
      <c r="K1172" s="1" t="s">
        <v>11322</v>
      </c>
      <c r="L1172" s="1" t="s">
        <v>1170</v>
      </c>
      <c r="M1172" s="1" t="s">
        <v>12491</v>
      </c>
      <c r="N1172" s="1" t="s">
        <v>12993</v>
      </c>
      <c r="O1172" s="1" t="s">
        <v>1170</v>
      </c>
      <c r="P1172" s="1" t="s">
        <v>13002</v>
      </c>
      <c r="Q1172" s="1" t="s">
        <v>13764</v>
      </c>
      <c r="R1172" s="1" t="s">
        <v>14088</v>
      </c>
      <c r="S1172" s="1" t="s">
        <v>1170</v>
      </c>
      <c r="T1172" s="1"/>
      <c r="U1172" s="1"/>
      <c r="V1172" s="1" t="s">
        <v>14102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6160</v>
      </c>
      <c r="G1173" s="1" t="s">
        <v>7756</v>
      </c>
      <c r="H1173" s="1" t="s">
        <v>9284</v>
      </c>
      <c r="I1173" s="1" t="s">
        <v>10867</v>
      </c>
      <c r="J1173" s="1"/>
      <c r="K1173" s="1" t="s">
        <v>11322</v>
      </c>
      <c r="L1173" s="1" t="s">
        <v>1171</v>
      </c>
      <c r="M1173" s="1" t="s">
        <v>12492</v>
      </c>
      <c r="N1173" s="1" t="s">
        <v>12993</v>
      </c>
      <c r="O1173" s="1" t="s">
        <v>1171</v>
      </c>
      <c r="P1173" s="1" t="s">
        <v>13002</v>
      </c>
      <c r="Q1173" s="1" t="s">
        <v>13765</v>
      </c>
      <c r="R1173" s="1" t="s">
        <v>14088</v>
      </c>
      <c r="S1173" s="1" t="s">
        <v>1171</v>
      </c>
      <c r="T1173" s="1"/>
      <c r="U1173" s="1"/>
      <c r="V1173" s="1" t="s">
        <v>14102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6161</v>
      </c>
      <c r="G1174" s="1" t="s">
        <v>7757</v>
      </c>
      <c r="H1174" s="1" t="s">
        <v>9285</v>
      </c>
      <c r="I1174" s="1" t="s">
        <v>10868</v>
      </c>
      <c r="J1174" s="1"/>
      <c r="K1174" s="1" t="s">
        <v>11322</v>
      </c>
      <c r="L1174" s="1" t="s">
        <v>1172</v>
      </c>
      <c r="M1174" s="1" t="s">
        <v>12493</v>
      </c>
      <c r="N1174" s="1" t="s">
        <v>12993</v>
      </c>
      <c r="O1174" s="1" t="s">
        <v>1172</v>
      </c>
      <c r="P1174" s="1" t="s">
        <v>13002</v>
      </c>
      <c r="Q1174" s="1" t="s">
        <v>13766</v>
      </c>
      <c r="R1174" s="1" t="s">
        <v>14088</v>
      </c>
      <c r="S1174" s="1" t="s">
        <v>1172</v>
      </c>
      <c r="T1174" s="1"/>
      <c r="U1174" s="1"/>
      <c r="V1174" s="1" t="s">
        <v>14102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6162</v>
      </c>
      <c r="G1175" s="1" t="s">
        <v>7758</v>
      </c>
      <c r="H1175" s="1" t="s">
        <v>9286</v>
      </c>
      <c r="I1175" s="1" t="s">
        <v>10869</v>
      </c>
      <c r="J1175" s="1"/>
      <c r="K1175" s="1" t="s">
        <v>11322</v>
      </c>
      <c r="L1175" s="1" t="s">
        <v>1173</v>
      </c>
      <c r="M1175" s="1" t="s">
        <v>12494</v>
      </c>
      <c r="N1175" s="1" t="s">
        <v>12993</v>
      </c>
      <c r="O1175" s="1" t="s">
        <v>1173</v>
      </c>
      <c r="P1175" s="1" t="s">
        <v>13002</v>
      </c>
      <c r="Q1175" s="1" t="s">
        <v>13767</v>
      </c>
      <c r="R1175" s="1" t="s">
        <v>14088</v>
      </c>
      <c r="S1175" s="1" t="s">
        <v>1173</v>
      </c>
      <c r="T1175" s="1"/>
      <c r="U1175" s="1"/>
      <c r="V1175" s="1" t="s">
        <v>14102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6163</v>
      </c>
      <c r="G1176" s="1" t="s">
        <v>7759</v>
      </c>
      <c r="H1176" s="1" t="s">
        <v>9287</v>
      </c>
      <c r="I1176" s="1" t="s">
        <v>10870</v>
      </c>
      <c r="J1176" s="1"/>
      <c r="K1176" s="1" t="s">
        <v>11322</v>
      </c>
      <c r="L1176" s="1" t="s">
        <v>1174</v>
      </c>
      <c r="M1176" s="1" t="s">
        <v>12495</v>
      </c>
      <c r="N1176" s="1" t="s">
        <v>12993</v>
      </c>
      <c r="O1176" s="1" t="s">
        <v>1174</v>
      </c>
      <c r="P1176" s="1" t="s">
        <v>13002</v>
      </c>
      <c r="Q1176" s="1" t="s">
        <v>13768</v>
      </c>
      <c r="R1176" s="1" t="s">
        <v>14088</v>
      </c>
      <c r="S1176" s="1" t="s">
        <v>1174</v>
      </c>
      <c r="T1176" s="1"/>
      <c r="U1176" s="1"/>
      <c r="V1176" s="1" t="s">
        <v>14102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6164</v>
      </c>
      <c r="G1177" s="1" t="s">
        <v>7760</v>
      </c>
      <c r="H1177" s="1" t="s">
        <v>9288</v>
      </c>
      <c r="I1177" s="1" t="s">
        <v>10871</v>
      </c>
      <c r="J1177" s="1"/>
      <c r="K1177" s="1" t="s">
        <v>11322</v>
      </c>
      <c r="L1177" s="1" t="s">
        <v>1175</v>
      </c>
      <c r="M1177" s="1" t="s">
        <v>12496</v>
      </c>
      <c r="N1177" s="1" t="s">
        <v>12993</v>
      </c>
      <c r="O1177" s="1" t="s">
        <v>1175</v>
      </c>
      <c r="P1177" s="1" t="s">
        <v>13002</v>
      </c>
      <c r="Q1177" s="1" t="s">
        <v>13769</v>
      </c>
      <c r="R1177" s="1" t="s">
        <v>14088</v>
      </c>
      <c r="S1177" s="1" t="s">
        <v>1175</v>
      </c>
      <c r="T1177" s="1"/>
      <c r="U1177" s="1"/>
      <c r="V1177" s="1" t="s">
        <v>14102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6165</v>
      </c>
      <c r="G1178" s="1" t="s">
        <v>7761</v>
      </c>
      <c r="H1178" s="1" t="s">
        <v>9289</v>
      </c>
      <c r="I1178" s="1" t="s">
        <v>10872</v>
      </c>
      <c r="J1178" s="1"/>
      <c r="K1178" s="1" t="s">
        <v>11322</v>
      </c>
      <c r="L1178" s="1" t="s">
        <v>1176</v>
      </c>
      <c r="M1178" s="1" t="s">
        <v>12497</v>
      </c>
      <c r="N1178" s="1" t="s">
        <v>12993</v>
      </c>
      <c r="O1178" s="1" t="s">
        <v>1176</v>
      </c>
      <c r="P1178" s="1" t="s">
        <v>13002</v>
      </c>
      <c r="Q1178" s="1" t="s">
        <v>13770</v>
      </c>
      <c r="R1178" s="1" t="s">
        <v>14088</v>
      </c>
      <c r="S1178" s="1" t="s">
        <v>1176</v>
      </c>
      <c r="T1178" s="1"/>
      <c r="U1178" s="1"/>
      <c r="V1178" s="1" t="s">
        <v>14102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6166</v>
      </c>
      <c r="G1179" s="1" t="s">
        <v>7762</v>
      </c>
      <c r="H1179" s="1" t="s">
        <v>9290</v>
      </c>
      <c r="I1179" s="1" t="s">
        <v>10873</v>
      </c>
      <c r="J1179" s="1"/>
      <c r="K1179" s="1" t="s">
        <v>11322</v>
      </c>
      <c r="L1179" s="1" t="s">
        <v>1177</v>
      </c>
      <c r="M1179" s="1" t="s">
        <v>12498</v>
      </c>
      <c r="N1179" s="1" t="s">
        <v>12993</v>
      </c>
      <c r="O1179" s="1" t="s">
        <v>1177</v>
      </c>
      <c r="P1179" s="1" t="s">
        <v>13002</v>
      </c>
      <c r="Q1179" s="1" t="s">
        <v>13771</v>
      </c>
      <c r="R1179" s="1" t="s">
        <v>14088</v>
      </c>
      <c r="S1179" s="1" t="s">
        <v>1177</v>
      </c>
      <c r="T1179" s="1"/>
      <c r="U1179" s="1"/>
      <c r="V1179" s="1" t="s">
        <v>14102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6167</v>
      </c>
      <c r="G1180" s="1" t="s">
        <v>7763</v>
      </c>
      <c r="H1180" s="1" t="s">
        <v>9283</v>
      </c>
      <c r="I1180" s="1" t="s">
        <v>10874</v>
      </c>
      <c r="J1180" s="1"/>
      <c r="K1180" s="1" t="s">
        <v>11322</v>
      </c>
      <c r="L1180" s="1" t="s">
        <v>1178</v>
      </c>
      <c r="M1180" s="1" t="s">
        <v>12499</v>
      </c>
      <c r="N1180" s="1" t="s">
        <v>12993</v>
      </c>
      <c r="O1180" s="1" t="s">
        <v>1178</v>
      </c>
      <c r="P1180" s="1" t="s">
        <v>13002</v>
      </c>
      <c r="Q1180" s="1" t="s">
        <v>13764</v>
      </c>
      <c r="R1180" s="1" t="s">
        <v>14088</v>
      </c>
      <c r="S1180" s="1" t="s">
        <v>1178</v>
      </c>
      <c r="T1180" s="1"/>
      <c r="U1180" s="1"/>
      <c r="V1180" s="1" t="s">
        <v>14102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6168</v>
      </c>
      <c r="G1181" s="1" t="s">
        <v>7764</v>
      </c>
      <c r="H1181" s="1" t="s">
        <v>9291</v>
      </c>
      <c r="I1181" s="1" t="s">
        <v>10875</v>
      </c>
      <c r="J1181" s="1"/>
      <c r="K1181" s="1" t="s">
        <v>11322</v>
      </c>
      <c r="L1181" s="1" t="s">
        <v>1179</v>
      </c>
      <c r="M1181" s="1" t="s">
        <v>12500</v>
      </c>
      <c r="N1181" s="1" t="s">
        <v>12993</v>
      </c>
      <c r="O1181" s="1" t="s">
        <v>1179</v>
      </c>
      <c r="P1181" s="1" t="s">
        <v>13002</v>
      </c>
      <c r="Q1181" s="1" t="s">
        <v>13772</v>
      </c>
      <c r="R1181" s="1" t="s">
        <v>14088</v>
      </c>
      <c r="S1181" s="1" t="s">
        <v>1179</v>
      </c>
      <c r="T1181" s="1"/>
      <c r="U1181" s="1"/>
      <c r="V1181" s="1" t="s">
        <v>14102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6169</v>
      </c>
      <c r="G1182" s="1" t="s">
        <v>7765</v>
      </c>
      <c r="H1182" s="1" t="s">
        <v>9292</v>
      </c>
      <c r="I1182" s="1" t="s">
        <v>10876</v>
      </c>
      <c r="J1182" s="1"/>
      <c r="K1182" s="1" t="s">
        <v>11322</v>
      </c>
      <c r="L1182" s="1" t="s">
        <v>1180</v>
      </c>
      <c r="M1182" s="1" t="s">
        <v>12501</v>
      </c>
      <c r="N1182" s="1" t="s">
        <v>12993</v>
      </c>
      <c r="O1182" s="1" t="s">
        <v>1180</v>
      </c>
      <c r="P1182" s="1" t="s">
        <v>13002</v>
      </c>
      <c r="Q1182" s="1" t="s">
        <v>13773</v>
      </c>
      <c r="R1182" s="1" t="s">
        <v>14088</v>
      </c>
      <c r="S1182" s="1" t="s">
        <v>1180</v>
      </c>
      <c r="T1182" s="1"/>
      <c r="U1182" s="1"/>
      <c r="V1182" s="1" t="s">
        <v>14102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6170</v>
      </c>
      <c r="G1183" s="1" t="s">
        <v>7766</v>
      </c>
      <c r="H1183" s="1" t="s">
        <v>9293</v>
      </c>
      <c r="I1183" s="1" t="s">
        <v>10877</v>
      </c>
      <c r="J1183" s="1"/>
      <c r="K1183" s="1" t="s">
        <v>11322</v>
      </c>
      <c r="L1183" s="1" t="s">
        <v>1181</v>
      </c>
      <c r="M1183" s="1" t="s">
        <v>12502</v>
      </c>
      <c r="N1183" s="1" t="s">
        <v>12993</v>
      </c>
      <c r="O1183" s="1" t="s">
        <v>1181</v>
      </c>
      <c r="P1183" s="1" t="s">
        <v>13002</v>
      </c>
      <c r="Q1183" s="1" t="s">
        <v>13774</v>
      </c>
      <c r="R1183" s="1" t="s">
        <v>14088</v>
      </c>
      <c r="S1183" s="1" t="s">
        <v>1181</v>
      </c>
      <c r="T1183" s="1"/>
      <c r="U1183" s="1"/>
      <c r="V1183" s="1" t="s">
        <v>14102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6171</v>
      </c>
      <c r="G1184" s="1" t="s">
        <v>7767</v>
      </c>
      <c r="H1184" s="1" t="s">
        <v>9294</v>
      </c>
      <c r="I1184" s="1" t="s">
        <v>10301</v>
      </c>
      <c r="J1184" s="1"/>
      <c r="K1184" s="1" t="s">
        <v>11322</v>
      </c>
      <c r="L1184" s="1" t="s">
        <v>1182</v>
      </c>
      <c r="M1184" s="1" t="s">
        <v>12503</v>
      </c>
      <c r="N1184" s="1" t="s">
        <v>12993</v>
      </c>
      <c r="O1184" s="1" t="s">
        <v>1182</v>
      </c>
      <c r="P1184" s="1" t="s">
        <v>13002</v>
      </c>
      <c r="Q1184" s="1" t="s">
        <v>13775</v>
      </c>
      <c r="R1184" s="1" t="s">
        <v>14088</v>
      </c>
      <c r="S1184" s="1" t="s">
        <v>1182</v>
      </c>
      <c r="T1184" s="1"/>
      <c r="U1184" s="1"/>
      <c r="V1184" s="1" t="s">
        <v>14102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6172</v>
      </c>
      <c r="G1185" s="1" t="s">
        <v>7768</v>
      </c>
      <c r="H1185" s="1" t="s">
        <v>9295</v>
      </c>
      <c r="I1185" s="1" t="s">
        <v>10878</v>
      </c>
      <c r="J1185" s="1"/>
      <c r="K1185" s="1" t="s">
        <v>11322</v>
      </c>
      <c r="L1185" s="1" t="s">
        <v>1183</v>
      </c>
      <c r="M1185" s="1" t="s">
        <v>12504</v>
      </c>
      <c r="N1185" s="1" t="s">
        <v>12993</v>
      </c>
      <c r="O1185" s="1" t="s">
        <v>1183</v>
      </c>
      <c r="P1185" s="1" t="s">
        <v>13002</v>
      </c>
      <c r="Q1185" s="1" t="s">
        <v>13776</v>
      </c>
      <c r="R1185" s="1" t="s">
        <v>14088</v>
      </c>
      <c r="S1185" s="1" t="s">
        <v>1183</v>
      </c>
      <c r="T1185" s="1"/>
      <c r="U1185" s="1"/>
      <c r="V1185" s="1" t="s">
        <v>14102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6173</v>
      </c>
      <c r="G1186" s="1" t="s">
        <v>7769</v>
      </c>
      <c r="H1186" s="1" t="s">
        <v>9296</v>
      </c>
      <c r="I1186" s="1" t="s">
        <v>10371</v>
      </c>
      <c r="J1186" s="1"/>
      <c r="K1186" s="1" t="s">
        <v>11322</v>
      </c>
      <c r="L1186" s="1" t="s">
        <v>1184</v>
      </c>
      <c r="M1186" s="1" t="s">
        <v>12505</v>
      </c>
      <c r="N1186" s="1" t="s">
        <v>12993</v>
      </c>
      <c r="O1186" s="1" t="s">
        <v>1184</v>
      </c>
      <c r="P1186" s="1" t="s">
        <v>13002</v>
      </c>
      <c r="Q1186" s="1" t="s">
        <v>13777</v>
      </c>
      <c r="R1186" s="1" t="s">
        <v>14088</v>
      </c>
      <c r="S1186" s="1" t="s">
        <v>1184</v>
      </c>
      <c r="T1186" s="1"/>
      <c r="U1186" s="1"/>
      <c r="V1186" s="1" t="s">
        <v>14102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6174</v>
      </c>
      <c r="G1187" s="1" t="s">
        <v>4571</v>
      </c>
      <c r="H1187" s="1" t="s">
        <v>9297</v>
      </c>
      <c r="I1187" s="1" t="s">
        <v>10879</v>
      </c>
      <c r="J1187" s="1"/>
      <c r="K1187" s="1" t="s">
        <v>11322</v>
      </c>
      <c r="L1187" s="1" t="s">
        <v>1185</v>
      </c>
      <c r="M1187" s="1" t="s">
        <v>12506</v>
      </c>
      <c r="N1187" s="1" t="s">
        <v>12993</v>
      </c>
      <c r="O1187" s="1" t="s">
        <v>1185</v>
      </c>
      <c r="P1187" s="1" t="s">
        <v>13002</v>
      </c>
      <c r="Q1187" s="1" t="s">
        <v>13778</v>
      </c>
      <c r="R1187" s="1" t="s">
        <v>14088</v>
      </c>
      <c r="S1187" s="1" t="s">
        <v>1185</v>
      </c>
      <c r="T1187" s="1"/>
      <c r="U1187" s="1"/>
      <c r="V1187" s="1" t="s">
        <v>14102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6175</v>
      </c>
      <c r="G1188" s="1" t="s">
        <v>7770</v>
      </c>
      <c r="H1188" s="1" t="s">
        <v>9298</v>
      </c>
      <c r="I1188" s="1" t="s">
        <v>10880</v>
      </c>
      <c r="J1188" s="1"/>
      <c r="K1188" s="1" t="s">
        <v>11322</v>
      </c>
      <c r="L1188" s="1" t="s">
        <v>1186</v>
      </c>
      <c r="M1188" s="1" t="s">
        <v>12507</v>
      </c>
      <c r="N1188" s="1" t="s">
        <v>12993</v>
      </c>
      <c r="O1188" s="1" t="s">
        <v>1186</v>
      </c>
      <c r="P1188" s="1" t="s">
        <v>13002</v>
      </c>
      <c r="Q1188" s="1" t="s">
        <v>13779</v>
      </c>
      <c r="R1188" s="1" t="s">
        <v>14088</v>
      </c>
      <c r="S1188" s="1" t="s">
        <v>1186</v>
      </c>
      <c r="T1188" s="1"/>
      <c r="U1188" s="1"/>
      <c r="V1188" s="1" t="s">
        <v>14102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6176</v>
      </c>
      <c r="G1189" s="1" t="s">
        <v>7771</v>
      </c>
      <c r="H1189" s="1" t="s">
        <v>9299</v>
      </c>
      <c r="I1189" s="1" t="s">
        <v>10881</v>
      </c>
      <c r="J1189" s="1"/>
      <c r="K1189" s="1" t="s">
        <v>11322</v>
      </c>
      <c r="L1189" s="1" t="s">
        <v>1187</v>
      </c>
      <c r="M1189" s="1" t="s">
        <v>12508</v>
      </c>
      <c r="N1189" s="1" t="s">
        <v>12993</v>
      </c>
      <c r="O1189" s="1" t="s">
        <v>1187</v>
      </c>
      <c r="P1189" s="1" t="s">
        <v>13002</v>
      </c>
      <c r="Q1189" s="1" t="s">
        <v>13780</v>
      </c>
      <c r="R1189" s="1" t="s">
        <v>14088</v>
      </c>
      <c r="S1189" s="1" t="s">
        <v>1187</v>
      </c>
      <c r="T1189" s="1"/>
      <c r="U1189" s="1"/>
      <c r="V1189" s="1" t="s">
        <v>14102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6177</v>
      </c>
      <c r="G1190" s="1" t="s">
        <v>7772</v>
      </c>
      <c r="H1190" s="1" t="s">
        <v>9300</v>
      </c>
      <c r="I1190" s="1" t="s">
        <v>10882</v>
      </c>
      <c r="J1190" s="1"/>
      <c r="K1190" s="1" t="s">
        <v>11322</v>
      </c>
      <c r="L1190" s="1" t="s">
        <v>1188</v>
      </c>
      <c r="M1190" s="1" t="s">
        <v>12509</v>
      </c>
      <c r="N1190" s="1" t="s">
        <v>12993</v>
      </c>
      <c r="O1190" s="1" t="s">
        <v>1188</v>
      </c>
      <c r="P1190" s="1" t="s">
        <v>13002</v>
      </c>
      <c r="Q1190" s="1" t="s">
        <v>13781</v>
      </c>
      <c r="R1190" s="1" t="s">
        <v>14088</v>
      </c>
      <c r="S1190" s="1" t="s">
        <v>1188</v>
      </c>
      <c r="T1190" s="1"/>
      <c r="U1190" s="1"/>
      <c r="V1190" s="1" t="s">
        <v>14102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6178</v>
      </c>
      <c r="G1191" s="1" t="s">
        <v>4575</v>
      </c>
      <c r="H1191" s="1" t="s">
        <v>9301</v>
      </c>
      <c r="I1191" s="1" t="s">
        <v>10883</v>
      </c>
      <c r="J1191" s="1"/>
      <c r="K1191" s="1" t="s">
        <v>11322</v>
      </c>
      <c r="L1191" s="1" t="s">
        <v>1189</v>
      </c>
      <c r="M1191" s="1" t="s">
        <v>12510</v>
      </c>
      <c r="N1191" s="1" t="s">
        <v>12993</v>
      </c>
      <c r="O1191" s="1" t="s">
        <v>1189</v>
      </c>
      <c r="P1191" s="1" t="s">
        <v>13002</v>
      </c>
      <c r="Q1191" s="1" t="s">
        <v>13782</v>
      </c>
      <c r="R1191" s="1" t="s">
        <v>14088</v>
      </c>
      <c r="S1191" s="1" t="s">
        <v>1189</v>
      </c>
      <c r="T1191" s="1"/>
      <c r="U1191" s="1"/>
      <c r="V1191" s="1" t="s">
        <v>14102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6179</v>
      </c>
      <c r="G1192" s="1" t="s">
        <v>7773</v>
      </c>
      <c r="H1192" s="1" t="s">
        <v>9302</v>
      </c>
      <c r="I1192" s="1" t="s">
        <v>10884</v>
      </c>
      <c r="J1192" s="1"/>
      <c r="K1192" s="1" t="s">
        <v>11322</v>
      </c>
      <c r="L1192" s="1" t="s">
        <v>1190</v>
      </c>
      <c r="M1192" s="1" t="s">
        <v>12511</v>
      </c>
      <c r="N1192" s="1" t="s">
        <v>12993</v>
      </c>
      <c r="O1192" s="1" t="s">
        <v>1190</v>
      </c>
      <c r="P1192" s="1" t="s">
        <v>13002</v>
      </c>
      <c r="Q1192" s="1" t="s">
        <v>13783</v>
      </c>
      <c r="R1192" s="1" t="s">
        <v>14088</v>
      </c>
      <c r="S1192" s="1" t="s">
        <v>1190</v>
      </c>
      <c r="T1192" s="1"/>
      <c r="U1192" s="1"/>
      <c r="V1192" s="1" t="s">
        <v>14102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6180</v>
      </c>
      <c r="G1193" s="1" t="s">
        <v>7774</v>
      </c>
      <c r="H1193" s="1" t="s">
        <v>9303</v>
      </c>
      <c r="I1193" s="1" t="s">
        <v>10885</v>
      </c>
      <c r="J1193" s="1"/>
      <c r="K1193" s="1" t="s">
        <v>11322</v>
      </c>
      <c r="L1193" s="1" t="s">
        <v>1191</v>
      </c>
      <c r="M1193" s="1" t="s">
        <v>12512</v>
      </c>
      <c r="N1193" s="1" t="s">
        <v>12993</v>
      </c>
      <c r="O1193" s="1" t="s">
        <v>1191</v>
      </c>
      <c r="P1193" s="1" t="s">
        <v>13002</v>
      </c>
      <c r="Q1193" s="1" t="s">
        <v>13784</v>
      </c>
      <c r="R1193" s="1" t="s">
        <v>14088</v>
      </c>
      <c r="S1193" s="1" t="s">
        <v>1191</v>
      </c>
      <c r="T1193" s="1"/>
      <c r="U1193" s="1"/>
      <c r="V1193" s="1" t="s">
        <v>14102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6181</v>
      </c>
      <c r="G1194" s="1" t="s">
        <v>7775</v>
      </c>
      <c r="H1194" s="1" t="s">
        <v>9304</v>
      </c>
      <c r="I1194" s="1" t="s">
        <v>10843</v>
      </c>
      <c r="J1194" s="1"/>
      <c r="K1194" s="1" t="s">
        <v>11322</v>
      </c>
      <c r="L1194" s="1" t="s">
        <v>1192</v>
      </c>
      <c r="M1194" s="1" t="s">
        <v>12513</v>
      </c>
      <c r="N1194" s="1" t="s">
        <v>12993</v>
      </c>
      <c r="O1194" s="1" t="s">
        <v>1192</v>
      </c>
      <c r="P1194" s="1" t="s">
        <v>13002</v>
      </c>
      <c r="Q1194" s="1" t="s">
        <v>13785</v>
      </c>
      <c r="R1194" s="1" t="s">
        <v>14088</v>
      </c>
      <c r="S1194" s="1" t="s">
        <v>1192</v>
      </c>
      <c r="T1194" s="1"/>
      <c r="U1194" s="1"/>
      <c r="V1194" s="1" t="s">
        <v>14102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6182</v>
      </c>
      <c r="G1195" s="1" t="s">
        <v>7776</v>
      </c>
      <c r="H1195" s="1" t="s">
        <v>9303</v>
      </c>
      <c r="I1195" s="1" t="s">
        <v>10886</v>
      </c>
      <c r="J1195" s="1"/>
      <c r="K1195" s="1" t="s">
        <v>11322</v>
      </c>
      <c r="L1195" s="1" t="s">
        <v>1193</v>
      </c>
      <c r="M1195" s="1" t="s">
        <v>12514</v>
      </c>
      <c r="N1195" s="1" t="s">
        <v>12993</v>
      </c>
      <c r="O1195" s="1" t="s">
        <v>1193</v>
      </c>
      <c r="P1195" s="1" t="s">
        <v>13002</v>
      </c>
      <c r="Q1195" s="1" t="s">
        <v>13784</v>
      </c>
      <c r="R1195" s="1" t="s">
        <v>14088</v>
      </c>
      <c r="S1195" s="1" t="s">
        <v>1193</v>
      </c>
      <c r="T1195" s="1"/>
      <c r="U1195" s="1"/>
      <c r="V1195" s="1" t="s">
        <v>14102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6183</v>
      </c>
      <c r="G1196" s="1" t="s">
        <v>7777</v>
      </c>
      <c r="H1196" s="1" t="s">
        <v>9305</v>
      </c>
      <c r="I1196" s="1" t="s">
        <v>10887</v>
      </c>
      <c r="J1196" s="1"/>
      <c r="K1196" s="1" t="s">
        <v>11322</v>
      </c>
      <c r="L1196" s="1" t="s">
        <v>1194</v>
      </c>
      <c r="M1196" s="1" t="s">
        <v>12515</v>
      </c>
      <c r="N1196" s="1" t="s">
        <v>12993</v>
      </c>
      <c r="O1196" s="1" t="s">
        <v>1194</v>
      </c>
      <c r="P1196" s="1" t="s">
        <v>13002</v>
      </c>
      <c r="Q1196" s="1" t="s">
        <v>13786</v>
      </c>
      <c r="R1196" s="1" t="s">
        <v>14088</v>
      </c>
      <c r="S1196" s="1" t="s">
        <v>1194</v>
      </c>
      <c r="T1196" s="1"/>
      <c r="U1196" s="1"/>
      <c r="V1196" s="1" t="s">
        <v>14102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6184</v>
      </c>
      <c r="G1197" s="1" t="s">
        <v>7778</v>
      </c>
      <c r="H1197" s="1" t="s">
        <v>9306</v>
      </c>
      <c r="I1197" s="1" t="s">
        <v>10888</v>
      </c>
      <c r="J1197" s="1"/>
      <c r="K1197" s="1" t="s">
        <v>11322</v>
      </c>
      <c r="L1197" s="1" t="s">
        <v>1195</v>
      </c>
      <c r="M1197" s="1" t="s">
        <v>12516</v>
      </c>
      <c r="N1197" s="1" t="s">
        <v>12993</v>
      </c>
      <c r="O1197" s="1" t="s">
        <v>1195</v>
      </c>
      <c r="P1197" s="1" t="s">
        <v>13002</v>
      </c>
      <c r="Q1197" s="1" t="s">
        <v>13787</v>
      </c>
      <c r="R1197" s="1" t="s">
        <v>14088</v>
      </c>
      <c r="S1197" s="1" t="s">
        <v>1195</v>
      </c>
      <c r="T1197" s="1"/>
      <c r="U1197" s="1"/>
      <c r="V1197" s="1" t="s">
        <v>14102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6185</v>
      </c>
      <c r="G1198" s="1" t="s">
        <v>7779</v>
      </c>
      <c r="H1198" s="1" t="s">
        <v>9307</v>
      </c>
      <c r="I1198" s="1" t="s">
        <v>10889</v>
      </c>
      <c r="J1198" s="1"/>
      <c r="K1198" s="1" t="s">
        <v>11322</v>
      </c>
      <c r="L1198" s="1" t="s">
        <v>1196</v>
      </c>
      <c r="M1198" s="1" t="s">
        <v>12517</v>
      </c>
      <c r="N1198" s="1" t="s">
        <v>12993</v>
      </c>
      <c r="O1198" s="1" t="s">
        <v>1196</v>
      </c>
      <c r="P1198" s="1" t="s">
        <v>13002</v>
      </c>
      <c r="Q1198" s="1" t="s">
        <v>13788</v>
      </c>
      <c r="R1198" s="1" t="s">
        <v>14088</v>
      </c>
      <c r="S1198" s="1" t="s">
        <v>1196</v>
      </c>
      <c r="T1198" s="1"/>
      <c r="U1198" s="1"/>
      <c r="V1198" s="1" t="s">
        <v>14102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6186</v>
      </c>
      <c r="G1199" s="1" t="s">
        <v>7780</v>
      </c>
      <c r="H1199" s="1" t="s">
        <v>9308</v>
      </c>
      <c r="I1199" s="1" t="s">
        <v>10890</v>
      </c>
      <c r="J1199" s="1"/>
      <c r="K1199" s="1" t="s">
        <v>11322</v>
      </c>
      <c r="L1199" s="1" t="s">
        <v>1197</v>
      </c>
      <c r="M1199" s="1" t="s">
        <v>12518</v>
      </c>
      <c r="N1199" s="1" t="s">
        <v>12993</v>
      </c>
      <c r="O1199" s="1" t="s">
        <v>1197</v>
      </c>
      <c r="P1199" s="1" t="s">
        <v>13002</v>
      </c>
      <c r="Q1199" s="1" t="s">
        <v>13789</v>
      </c>
      <c r="R1199" s="1" t="s">
        <v>14088</v>
      </c>
      <c r="S1199" s="1" t="s">
        <v>1197</v>
      </c>
      <c r="T1199" s="1"/>
      <c r="U1199" s="1"/>
      <c r="V1199" s="1" t="s">
        <v>14102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6187</v>
      </c>
      <c r="G1200" s="1" t="s">
        <v>7781</v>
      </c>
      <c r="H1200" s="1" t="s">
        <v>9309</v>
      </c>
      <c r="I1200" s="1" t="s">
        <v>10891</v>
      </c>
      <c r="J1200" s="1"/>
      <c r="K1200" s="1" t="s">
        <v>11322</v>
      </c>
      <c r="L1200" s="1" t="s">
        <v>1198</v>
      </c>
      <c r="M1200" s="1" t="s">
        <v>12519</v>
      </c>
      <c r="N1200" s="1" t="s">
        <v>12993</v>
      </c>
      <c r="O1200" s="1" t="s">
        <v>1198</v>
      </c>
      <c r="P1200" s="1" t="s">
        <v>13002</v>
      </c>
      <c r="Q1200" s="1" t="s">
        <v>13790</v>
      </c>
      <c r="R1200" s="1" t="s">
        <v>14088</v>
      </c>
      <c r="S1200" s="1" t="s">
        <v>1198</v>
      </c>
      <c r="T1200" s="1"/>
      <c r="U1200" s="1"/>
      <c r="V1200" s="1" t="s">
        <v>14102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4585</v>
      </c>
      <c r="G1201" s="1" t="s">
        <v>7782</v>
      </c>
      <c r="H1201" s="1" t="s">
        <v>9310</v>
      </c>
      <c r="I1201" s="1" t="s">
        <v>10206</v>
      </c>
      <c r="J1201" s="1"/>
      <c r="K1201" s="1" t="s">
        <v>11322</v>
      </c>
      <c r="L1201" s="1" t="s">
        <v>1199</v>
      </c>
      <c r="M1201" s="1" t="s">
        <v>12520</v>
      </c>
      <c r="N1201" s="1" t="s">
        <v>12993</v>
      </c>
      <c r="O1201" s="1" t="s">
        <v>1199</v>
      </c>
      <c r="P1201" s="1" t="s">
        <v>13002</v>
      </c>
      <c r="Q1201" s="1" t="s">
        <v>13791</v>
      </c>
      <c r="R1201" s="1" t="s">
        <v>14088</v>
      </c>
      <c r="S1201" s="1" t="s">
        <v>1199</v>
      </c>
      <c r="T1201" s="1"/>
      <c r="U1201" s="1"/>
      <c r="V1201" s="1" t="s">
        <v>14102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6188</v>
      </c>
      <c r="G1202" s="1" t="s">
        <v>7783</v>
      </c>
      <c r="H1202" s="1" t="s">
        <v>9311</v>
      </c>
      <c r="I1202" s="1" t="s">
        <v>10892</v>
      </c>
      <c r="J1202" s="1"/>
      <c r="K1202" s="1" t="s">
        <v>11322</v>
      </c>
      <c r="L1202" s="1" t="s">
        <v>1200</v>
      </c>
      <c r="M1202" s="1" t="s">
        <v>12521</v>
      </c>
      <c r="N1202" s="1" t="s">
        <v>12993</v>
      </c>
      <c r="O1202" s="1" t="s">
        <v>1200</v>
      </c>
      <c r="P1202" s="1" t="s">
        <v>13002</v>
      </c>
      <c r="Q1202" s="1" t="s">
        <v>13792</v>
      </c>
      <c r="R1202" s="1" t="s">
        <v>14088</v>
      </c>
      <c r="S1202" s="1" t="s">
        <v>1200</v>
      </c>
      <c r="T1202" s="1"/>
      <c r="U1202" s="1"/>
      <c r="V1202" s="1" t="s">
        <v>14102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6189</v>
      </c>
      <c r="G1203" s="1" t="s">
        <v>7784</v>
      </c>
      <c r="H1203" s="1" t="s">
        <v>9312</v>
      </c>
      <c r="I1203" s="1" t="s">
        <v>10893</v>
      </c>
      <c r="J1203" s="1"/>
      <c r="K1203" s="1" t="s">
        <v>11322</v>
      </c>
      <c r="L1203" s="1" t="s">
        <v>1201</v>
      </c>
      <c r="M1203" s="1" t="s">
        <v>12522</v>
      </c>
      <c r="N1203" s="1" t="s">
        <v>12993</v>
      </c>
      <c r="O1203" s="1" t="s">
        <v>1201</v>
      </c>
      <c r="P1203" s="1" t="s">
        <v>13002</v>
      </c>
      <c r="Q1203" s="1" t="s">
        <v>13793</v>
      </c>
      <c r="R1203" s="1" t="s">
        <v>14088</v>
      </c>
      <c r="S1203" s="1" t="s">
        <v>1201</v>
      </c>
      <c r="T1203" s="1"/>
      <c r="U1203" s="1"/>
      <c r="V1203" s="1" t="s">
        <v>14102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6190</v>
      </c>
      <c r="G1204" s="1" t="s">
        <v>7785</v>
      </c>
      <c r="H1204" s="1" t="s">
        <v>9313</v>
      </c>
      <c r="I1204" s="1" t="s">
        <v>10894</v>
      </c>
      <c r="J1204" s="1"/>
      <c r="K1204" s="1" t="s">
        <v>11322</v>
      </c>
      <c r="L1204" s="1" t="s">
        <v>1202</v>
      </c>
      <c r="M1204" s="1" t="s">
        <v>12523</v>
      </c>
      <c r="N1204" s="1" t="s">
        <v>12993</v>
      </c>
      <c r="O1204" s="1" t="s">
        <v>1202</v>
      </c>
      <c r="P1204" s="1" t="s">
        <v>13002</v>
      </c>
      <c r="Q1204" s="1" t="s">
        <v>13794</v>
      </c>
      <c r="R1204" s="1" t="s">
        <v>14088</v>
      </c>
      <c r="S1204" s="1" t="s">
        <v>1202</v>
      </c>
      <c r="T1204" s="1"/>
      <c r="U1204" s="1"/>
      <c r="V1204" s="1" t="s">
        <v>14102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6191</v>
      </c>
      <c r="G1205" s="1" t="s">
        <v>7786</v>
      </c>
      <c r="H1205" s="1" t="s">
        <v>9314</v>
      </c>
      <c r="I1205" s="1" t="s">
        <v>10895</v>
      </c>
      <c r="J1205" s="1"/>
      <c r="K1205" s="1" t="s">
        <v>11322</v>
      </c>
      <c r="L1205" s="1" t="s">
        <v>1203</v>
      </c>
      <c r="M1205" s="1" t="s">
        <v>12524</v>
      </c>
      <c r="N1205" s="1" t="s">
        <v>12993</v>
      </c>
      <c r="O1205" s="1" t="s">
        <v>1203</v>
      </c>
      <c r="P1205" s="1" t="s">
        <v>13002</v>
      </c>
      <c r="Q1205" s="1" t="s">
        <v>13795</v>
      </c>
      <c r="R1205" s="1" t="s">
        <v>14088</v>
      </c>
      <c r="S1205" s="1" t="s">
        <v>1203</v>
      </c>
      <c r="T1205" s="1"/>
      <c r="U1205" s="1"/>
      <c r="V1205" s="1" t="s">
        <v>14102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6192</v>
      </c>
      <c r="G1206" s="1" t="s">
        <v>7787</v>
      </c>
      <c r="H1206" s="1" t="s">
        <v>9285</v>
      </c>
      <c r="I1206" s="1" t="s">
        <v>10896</v>
      </c>
      <c r="J1206" s="1"/>
      <c r="K1206" s="1" t="s">
        <v>11322</v>
      </c>
      <c r="L1206" s="1" t="s">
        <v>1204</v>
      </c>
      <c r="M1206" s="1" t="s">
        <v>12525</v>
      </c>
      <c r="N1206" s="1" t="s">
        <v>12993</v>
      </c>
      <c r="O1206" s="1" t="s">
        <v>1204</v>
      </c>
      <c r="P1206" s="1" t="s">
        <v>13002</v>
      </c>
      <c r="Q1206" s="1" t="s">
        <v>13766</v>
      </c>
      <c r="R1206" s="1" t="s">
        <v>14088</v>
      </c>
      <c r="S1206" s="1" t="s">
        <v>1204</v>
      </c>
      <c r="T1206" s="1"/>
      <c r="U1206" s="1"/>
      <c r="V1206" s="1" t="s">
        <v>14102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6193</v>
      </c>
      <c r="G1207" s="1" t="s">
        <v>7788</v>
      </c>
      <c r="H1207" s="1" t="s">
        <v>9315</v>
      </c>
      <c r="I1207" s="1" t="s">
        <v>10897</v>
      </c>
      <c r="J1207" s="1"/>
      <c r="K1207" s="1" t="s">
        <v>11322</v>
      </c>
      <c r="L1207" s="1" t="s">
        <v>1205</v>
      </c>
      <c r="M1207" s="1" t="s">
        <v>12526</v>
      </c>
      <c r="N1207" s="1" t="s">
        <v>12993</v>
      </c>
      <c r="O1207" s="1" t="s">
        <v>1205</v>
      </c>
      <c r="P1207" s="1" t="s">
        <v>13002</v>
      </c>
      <c r="Q1207" s="1" t="s">
        <v>13796</v>
      </c>
      <c r="R1207" s="1" t="s">
        <v>14088</v>
      </c>
      <c r="S1207" s="1" t="s">
        <v>1205</v>
      </c>
      <c r="T1207" s="1"/>
      <c r="U1207" s="1"/>
      <c r="V1207" s="1" t="s">
        <v>14102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6194</v>
      </c>
      <c r="G1208" s="1" t="s">
        <v>7789</v>
      </c>
      <c r="H1208" s="1" t="s">
        <v>9316</v>
      </c>
      <c r="I1208" s="1" t="s">
        <v>10898</v>
      </c>
      <c r="J1208" s="1"/>
      <c r="K1208" s="1" t="s">
        <v>11322</v>
      </c>
      <c r="L1208" s="1" t="s">
        <v>1206</v>
      </c>
      <c r="M1208" s="1" t="s">
        <v>12527</v>
      </c>
      <c r="N1208" s="1" t="s">
        <v>12993</v>
      </c>
      <c r="O1208" s="1" t="s">
        <v>1206</v>
      </c>
      <c r="P1208" s="1" t="s">
        <v>13002</v>
      </c>
      <c r="Q1208" s="1" t="s">
        <v>13797</v>
      </c>
      <c r="R1208" s="1" t="s">
        <v>14088</v>
      </c>
      <c r="S1208" s="1" t="s">
        <v>1206</v>
      </c>
      <c r="T1208" s="1"/>
      <c r="U1208" s="1"/>
      <c r="V1208" s="1" t="s">
        <v>14102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6195</v>
      </c>
      <c r="G1209" s="1" t="s">
        <v>7790</v>
      </c>
      <c r="H1209" s="1" t="s">
        <v>9317</v>
      </c>
      <c r="I1209" s="1" t="s">
        <v>10899</v>
      </c>
      <c r="J1209" s="1"/>
      <c r="K1209" s="1" t="s">
        <v>11322</v>
      </c>
      <c r="L1209" s="1" t="s">
        <v>1207</v>
      </c>
      <c r="M1209" s="1" t="s">
        <v>12528</v>
      </c>
      <c r="N1209" s="1" t="s">
        <v>12993</v>
      </c>
      <c r="O1209" s="1" t="s">
        <v>1207</v>
      </c>
      <c r="P1209" s="1" t="s">
        <v>13002</v>
      </c>
      <c r="Q1209" s="1" t="s">
        <v>13798</v>
      </c>
      <c r="R1209" s="1" t="s">
        <v>14088</v>
      </c>
      <c r="S1209" s="1" t="s">
        <v>1207</v>
      </c>
      <c r="T1209" s="1"/>
      <c r="U1209" s="1"/>
      <c r="V1209" s="1" t="s">
        <v>14102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6196</v>
      </c>
      <c r="G1210" s="1" t="s">
        <v>7791</v>
      </c>
      <c r="H1210" s="1" t="s">
        <v>9318</v>
      </c>
      <c r="I1210" s="1" t="s">
        <v>9931</v>
      </c>
      <c r="J1210" s="1"/>
      <c r="K1210" s="1" t="s">
        <v>11322</v>
      </c>
      <c r="L1210" s="1" t="s">
        <v>1208</v>
      </c>
      <c r="M1210" s="1" t="s">
        <v>12529</v>
      </c>
      <c r="N1210" s="1" t="s">
        <v>12993</v>
      </c>
      <c r="O1210" s="1" t="s">
        <v>1208</v>
      </c>
      <c r="P1210" s="1" t="s">
        <v>13002</v>
      </c>
      <c r="Q1210" s="1" t="s">
        <v>13799</v>
      </c>
      <c r="R1210" s="1" t="s">
        <v>14088</v>
      </c>
      <c r="S1210" s="1" t="s">
        <v>1208</v>
      </c>
      <c r="T1210" s="1"/>
      <c r="U1210" s="1"/>
      <c r="V1210" s="1" t="s">
        <v>14102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6197</v>
      </c>
      <c r="G1211" s="1" t="s">
        <v>7792</v>
      </c>
      <c r="H1211" s="1" t="s">
        <v>9319</v>
      </c>
      <c r="I1211" s="1" t="s">
        <v>10900</v>
      </c>
      <c r="J1211" s="1"/>
      <c r="K1211" s="1" t="s">
        <v>11322</v>
      </c>
      <c r="L1211" s="1" t="s">
        <v>1209</v>
      </c>
      <c r="M1211" s="1" t="s">
        <v>12530</v>
      </c>
      <c r="N1211" s="1" t="s">
        <v>12993</v>
      </c>
      <c r="O1211" s="1" t="s">
        <v>1209</v>
      </c>
      <c r="P1211" s="1" t="s">
        <v>13002</v>
      </c>
      <c r="Q1211" s="1" t="s">
        <v>13800</v>
      </c>
      <c r="R1211" s="1" t="s">
        <v>14088</v>
      </c>
      <c r="S1211" s="1" t="s">
        <v>1209</v>
      </c>
      <c r="T1211" s="1"/>
      <c r="U1211" s="1"/>
      <c r="V1211" s="1" t="s">
        <v>14102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6198</v>
      </c>
      <c r="G1212" s="1" t="s">
        <v>7793</v>
      </c>
      <c r="H1212" s="1" t="s">
        <v>9320</v>
      </c>
      <c r="I1212" s="1" t="s">
        <v>10901</v>
      </c>
      <c r="J1212" s="1"/>
      <c r="K1212" s="1" t="s">
        <v>11322</v>
      </c>
      <c r="L1212" s="1" t="s">
        <v>1210</v>
      </c>
      <c r="M1212" s="1" t="s">
        <v>12531</v>
      </c>
      <c r="N1212" s="1" t="s">
        <v>12993</v>
      </c>
      <c r="O1212" s="1" t="s">
        <v>1210</v>
      </c>
      <c r="P1212" s="1" t="s">
        <v>13002</v>
      </c>
      <c r="Q1212" s="1" t="s">
        <v>13801</v>
      </c>
      <c r="R1212" s="1" t="s">
        <v>14088</v>
      </c>
      <c r="S1212" s="1" t="s">
        <v>1210</v>
      </c>
      <c r="T1212" s="1"/>
      <c r="U1212" s="1"/>
      <c r="V1212" s="1" t="s">
        <v>14102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6199</v>
      </c>
      <c r="G1213" s="1" t="s">
        <v>7794</v>
      </c>
      <c r="H1213" s="1" t="s">
        <v>9321</v>
      </c>
      <c r="I1213" s="1" t="s">
        <v>10745</v>
      </c>
      <c r="J1213" s="1"/>
      <c r="K1213" s="1" t="s">
        <v>11322</v>
      </c>
      <c r="L1213" s="1" t="s">
        <v>1211</v>
      </c>
      <c r="M1213" s="1" t="s">
        <v>12532</v>
      </c>
      <c r="N1213" s="1" t="s">
        <v>12993</v>
      </c>
      <c r="O1213" s="1" t="s">
        <v>1211</v>
      </c>
      <c r="P1213" s="1" t="s">
        <v>13002</v>
      </c>
      <c r="Q1213" s="1" t="s">
        <v>13802</v>
      </c>
      <c r="R1213" s="1" t="s">
        <v>14088</v>
      </c>
      <c r="S1213" s="1" t="s">
        <v>1211</v>
      </c>
      <c r="T1213" s="1"/>
      <c r="U1213" s="1"/>
      <c r="V1213" s="1" t="s">
        <v>14102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6200</v>
      </c>
      <c r="G1214" s="1" t="s">
        <v>7795</v>
      </c>
      <c r="H1214" s="1" t="s">
        <v>9322</v>
      </c>
      <c r="I1214" s="1" t="s">
        <v>10902</v>
      </c>
      <c r="J1214" s="1"/>
      <c r="K1214" s="1" t="s">
        <v>11322</v>
      </c>
      <c r="L1214" s="1" t="s">
        <v>1212</v>
      </c>
      <c r="M1214" s="1" t="s">
        <v>12533</v>
      </c>
      <c r="N1214" s="1" t="s">
        <v>12993</v>
      </c>
      <c r="O1214" s="1" t="s">
        <v>1212</v>
      </c>
      <c r="P1214" s="1" t="s">
        <v>13002</v>
      </c>
      <c r="Q1214" s="1" t="s">
        <v>13803</v>
      </c>
      <c r="R1214" s="1" t="s">
        <v>14088</v>
      </c>
      <c r="S1214" s="1" t="s">
        <v>1212</v>
      </c>
      <c r="T1214" s="1"/>
      <c r="U1214" s="1"/>
      <c r="V1214" s="1" t="s">
        <v>14102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6201</v>
      </c>
      <c r="G1215" s="1" t="s">
        <v>7796</v>
      </c>
      <c r="H1215" s="1" t="s">
        <v>9300</v>
      </c>
      <c r="I1215" s="1" t="s">
        <v>10903</v>
      </c>
      <c r="J1215" s="1"/>
      <c r="K1215" s="1" t="s">
        <v>11322</v>
      </c>
      <c r="L1215" s="1" t="s">
        <v>1213</v>
      </c>
      <c r="M1215" s="1" t="s">
        <v>12534</v>
      </c>
      <c r="N1215" s="1" t="s">
        <v>12993</v>
      </c>
      <c r="O1215" s="1" t="s">
        <v>1213</v>
      </c>
      <c r="P1215" s="1" t="s">
        <v>13002</v>
      </c>
      <c r="Q1215" s="1" t="s">
        <v>13781</v>
      </c>
      <c r="R1215" s="1" t="s">
        <v>14088</v>
      </c>
      <c r="S1215" s="1" t="s">
        <v>1213</v>
      </c>
      <c r="T1215" s="1"/>
      <c r="U1215" s="1"/>
      <c r="V1215" s="1" t="s">
        <v>14102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6202</v>
      </c>
      <c r="G1216" s="1" t="s">
        <v>7797</v>
      </c>
      <c r="H1216" s="1" t="s">
        <v>9323</v>
      </c>
      <c r="I1216" s="1" t="s">
        <v>10904</v>
      </c>
      <c r="J1216" s="1"/>
      <c r="K1216" s="1" t="s">
        <v>11322</v>
      </c>
      <c r="L1216" s="1" t="s">
        <v>1214</v>
      </c>
      <c r="M1216" s="1" t="s">
        <v>12535</v>
      </c>
      <c r="N1216" s="1" t="s">
        <v>12993</v>
      </c>
      <c r="O1216" s="1" t="s">
        <v>1214</v>
      </c>
      <c r="P1216" s="1" t="s">
        <v>13002</v>
      </c>
      <c r="Q1216" s="1" t="s">
        <v>13804</v>
      </c>
      <c r="R1216" s="1" t="s">
        <v>14088</v>
      </c>
      <c r="S1216" s="1" t="s">
        <v>1214</v>
      </c>
      <c r="T1216" s="1"/>
      <c r="U1216" s="1"/>
      <c r="V1216" s="1" t="s">
        <v>14102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6203</v>
      </c>
      <c r="G1217" s="1" t="s">
        <v>7798</v>
      </c>
      <c r="H1217" s="1" t="s">
        <v>9324</v>
      </c>
      <c r="I1217" s="1" t="s">
        <v>10905</v>
      </c>
      <c r="J1217" s="1"/>
      <c r="K1217" s="1" t="s">
        <v>11322</v>
      </c>
      <c r="L1217" s="1" t="s">
        <v>1215</v>
      </c>
      <c r="M1217" s="1" t="s">
        <v>12536</v>
      </c>
      <c r="N1217" s="1" t="s">
        <v>12993</v>
      </c>
      <c r="O1217" s="1" t="s">
        <v>1215</v>
      </c>
      <c r="P1217" s="1" t="s">
        <v>13002</v>
      </c>
      <c r="Q1217" s="1" t="s">
        <v>13805</v>
      </c>
      <c r="R1217" s="1" t="s">
        <v>14088</v>
      </c>
      <c r="S1217" s="1" t="s">
        <v>1215</v>
      </c>
      <c r="T1217" s="1"/>
      <c r="U1217" s="1"/>
      <c r="V1217" s="1" t="s">
        <v>14102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6204</v>
      </c>
      <c r="G1218" s="1" t="s">
        <v>7799</v>
      </c>
      <c r="H1218" s="1" t="s">
        <v>9325</v>
      </c>
      <c r="I1218" s="1" t="s">
        <v>10906</v>
      </c>
      <c r="J1218" s="1"/>
      <c r="K1218" s="1" t="s">
        <v>11322</v>
      </c>
      <c r="L1218" s="1" t="s">
        <v>1216</v>
      </c>
      <c r="M1218" s="1" t="s">
        <v>12537</v>
      </c>
      <c r="N1218" s="1" t="s">
        <v>12993</v>
      </c>
      <c r="O1218" s="1" t="s">
        <v>1216</v>
      </c>
      <c r="P1218" s="1" t="s">
        <v>13002</v>
      </c>
      <c r="Q1218" s="1" t="s">
        <v>13806</v>
      </c>
      <c r="R1218" s="1" t="s">
        <v>14088</v>
      </c>
      <c r="S1218" s="1" t="s">
        <v>1216</v>
      </c>
      <c r="T1218" s="1"/>
      <c r="U1218" s="1"/>
      <c r="V1218" s="1" t="s">
        <v>14102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6205</v>
      </c>
      <c r="G1219" s="1" t="s">
        <v>7800</v>
      </c>
      <c r="H1219" s="1" t="s">
        <v>9326</v>
      </c>
      <c r="I1219" s="1" t="s">
        <v>10907</v>
      </c>
      <c r="J1219" s="1"/>
      <c r="K1219" s="1" t="s">
        <v>11322</v>
      </c>
      <c r="L1219" s="1" t="s">
        <v>1217</v>
      </c>
      <c r="M1219" s="1" t="s">
        <v>12538</v>
      </c>
      <c r="N1219" s="1" t="s">
        <v>12993</v>
      </c>
      <c r="O1219" s="1" t="s">
        <v>1217</v>
      </c>
      <c r="P1219" s="1" t="s">
        <v>13002</v>
      </c>
      <c r="Q1219" s="1" t="s">
        <v>13807</v>
      </c>
      <c r="R1219" s="1" t="s">
        <v>14088</v>
      </c>
      <c r="S1219" s="1" t="s">
        <v>1217</v>
      </c>
      <c r="T1219" s="1"/>
      <c r="U1219" s="1"/>
      <c r="V1219" s="1" t="s">
        <v>14102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6206</v>
      </c>
      <c r="G1220" s="1" t="s">
        <v>7801</v>
      </c>
      <c r="H1220" s="1" t="s">
        <v>9327</v>
      </c>
      <c r="I1220" s="1" t="s">
        <v>10908</v>
      </c>
      <c r="J1220" s="1"/>
      <c r="K1220" s="1" t="s">
        <v>11322</v>
      </c>
      <c r="L1220" s="1" t="s">
        <v>1218</v>
      </c>
      <c r="M1220" s="1" t="s">
        <v>12539</v>
      </c>
      <c r="N1220" s="1" t="s">
        <v>12993</v>
      </c>
      <c r="O1220" s="1" t="s">
        <v>1218</v>
      </c>
      <c r="P1220" s="1" t="s">
        <v>13002</v>
      </c>
      <c r="Q1220" s="1" t="s">
        <v>13808</v>
      </c>
      <c r="R1220" s="1" t="s">
        <v>14088</v>
      </c>
      <c r="S1220" s="1" t="s">
        <v>1218</v>
      </c>
      <c r="T1220" s="1"/>
      <c r="U1220" s="1"/>
      <c r="V1220" s="1" t="s">
        <v>14102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6207</v>
      </c>
      <c r="G1221" s="1" t="s">
        <v>7802</v>
      </c>
      <c r="H1221" s="1" t="s">
        <v>9328</v>
      </c>
      <c r="I1221" s="1" t="s">
        <v>10909</v>
      </c>
      <c r="J1221" s="1"/>
      <c r="K1221" s="1" t="s">
        <v>11322</v>
      </c>
      <c r="L1221" s="1" t="s">
        <v>1219</v>
      </c>
      <c r="M1221" s="1" t="s">
        <v>12540</v>
      </c>
      <c r="N1221" s="1" t="s">
        <v>12993</v>
      </c>
      <c r="O1221" s="1" t="s">
        <v>1219</v>
      </c>
      <c r="P1221" s="1" t="s">
        <v>13002</v>
      </c>
      <c r="Q1221" s="1" t="s">
        <v>13809</v>
      </c>
      <c r="R1221" s="1" t="s">
        <v>14088</v>
      </c>
      <c r="S1221" s="1" t="s">
        <v>1219</v>
      </c>
      <c r="T1221" s="1"/>
      <c r="U1221" s="1"/>
      <c r="V1221" s="1" t="s">
        <v>14102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6208</v>
      </c>
      <c r="G1222" s="1" t="s">
        <v>7803</v>
      </c>
      <c r="H1222" s="1" t="s">
        <v>9329</v>
      </c>
      <c r="I1222" s="1" t="s">
        <v>10910</v>
      </c>
      <c r="J1222" s="1"/>
      <c r="K1222" s="1" t="s">
        <v>11322</v>
      </c>
      <c r="L1222" s="1" t="s">
        <v>1220</v>
      </c>
      <c r="M1222" s="1" t="s">
        <v>12541</v>
      </c>
      <c r="N1222" s="1" t="s">
        <v>12993</v>
      </c>
      <c r="O1222" s="1" t="s">
        <v>1220</v>
      </c>
      <c r="P1222" s="1" t="s">
        <v>13002</v>
      </c>
      <c r="Q1222" s="1" t="s">
        <v>13810</v>
      </c>
      <c r="R1222" s="1" t="s">
        <v>14088</v>
      </c>
      <c r="S1222" s="1" t="s">
        <v>1220</v>
      </c>
      <c r="T1222" s="1"/>
      <c r="U1222" s="1"/>
      <c r="V1222" s="1" t="s">
        <v>14102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6209</v>
      </c>
      <c r="G1223" s="1" t="s">
        <v>7804</v>
      </c>
      <c r="H1223" s="1" t="s">
        <v>9330</v>
      </c>
      <c r="I1223" s="1" t="s">
        <v>10911</v>
      </c>
      <c r="J1223" s="1"/>
      <c r="K1223" s="1" t="s">
        <v>11322</v>
      </c>
      <c r="L1223" s="1" t="s">
        <v>1221</v>
      </c>
      <c r="M1223" s="1" t="s">
        <v>12542</v>
      </c>
      <c r="N1223" s="1" t="s">
        <v>12993</v>
      </c>
      <c r="O1223" s="1" t="s">
        <v>1221</v>
      </c>
      <c r="P1223" s="1" t="s">
        <v>13002</v>
      </c>
      <c r="Q1223" s="1" t="s">
        <v>13811</v>
      </c>
      <c r="R1223" s="1" t="s">
        <v>14088</v>
      </c>
      <c r="S1223" s="1" t="s">
        <v>1221</v>
      </c>
      <c r="T1223" s="1"/>
      <c r="U1223" s="1"/>
      <c r="V1223" s="1" t="s">
        <v>14102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6210</v>
      </c>
      <c r="G1224" s="1" t="s">
        <v>7805</v>
      </c>
      <c r="H1224" s="1" t="s">
        <v>9331</v>
      </c>
      <c r="I1224" s="1" t="s">
        <v>10497</v>
      </c>
      <c r="J1224" s="1"/>
      <c r="K1224" s="1" t="s">
        <v>11322</v>
      </c>
      <c r="L1224" s="1" t="s">
        <v>1222</v>
      </c>
      <c r="M1224" s="1" t="s">
        <v>12543</v>
      </c>
      <c r="N1224" s="1" t="s">
        <v>12993</v>
      </c>
      <c r="O1224" s="1" t="s">
        <v>1222</v>
      </c>
      <c r="P1224" s="1" t="s">
        <v>13002</v>
      </c>
      <c r="Q1224" s="1" t="s">
        <v>13812</v>
      </c>
      <c r="R1224" s="1" t="s">
        <v>14088</v>
      </c>
      <c r="S1224" s="1" t="s">
        <v>1222</v>
      </c>
      <c r="T1224" s="1"/>
      <c r="U1224" s="1"/>
      <c r="V1224" s="1" t="s">
        <v>14102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6211</v>
      </c>
      <c r="G1225" s="1" t="s">
        <v>7806</v>
      </c>
      <c r="H1225" s="1" t="s">
        <v>9332</v>
      </c>
      <c r="I1225" s="1" t="s">
        <v>10912</v>
      </c>
      <c r="J1225" s="1"/>
      <c r="K1225" s="1" t="s">
        <v>11322</v>
      </c>
      <c r="L1225" s="1" t="s">
        <v>1223</v>
      </c>
      <c r="M1225" s="1" t="s">
        <v>12544</v>
      </c>
      <c r="N1225" s="1" t="s">
        <v>12993</v>
      </c>
      <c r="O1225" s="1" t="s">
        <v>1223</v>
      </c>
      <c r="P1225" s="1" t="s">
        <v>13002</v>
      </c>
      <c r="Q1225" s="1" t="s">
        <v>13813</v>
      </c>
      <c r="R1225" s="1" t="s">
        <v>14088</v>
      </c>
      <c r="S1225" s="1" t="s">
        <v>1223</v>
      </c>
      <c r="T1225" s="1"/>
      <c r="U1225" s="1"/>
      <c r="V1225" s="1" t="s">
        <v>14102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6212</v>
      </c>
      <c r="G1226" s="1" t="s">
        <v>7807</v>
      </c>
      <c r="H1226" s="1" t="s">
        <v>9333</v>
      </c>
      <c r="I1226" s="1" t="s">
        <v>10913</v>
      </c>
      <c r="J1226" s="1"/>
      <c r="K1226" s="1" t="s">
        <v>11322</v>
      </c>
      <c r="L1226" s="1" t="s">
        <v>1224</v>
      </c>
      <c r="M1226" s="1" t="s">
        <v>12545</v>
      </c>
      <c r="N1226" s="1" t="s">
        <v>12993</v>
      </c>
      <c r="O1226" s="1" t="s">
        <v>1224</v>
      </c>
      <c r="P1226" s="1" t="s">
        <v>13002</v>
      </c>
      <c r="Q1226" s="1" t="s">
        <v>13814</v>
      </c>
      <c r="R1226" s="1" t="s">
        <v>14088</v>
      </c>
      <c r="S1226" s="1" t="s">
        <v>1224</v>
      </c>
      <c r="T1226" s="1"/>
      <c r="U1226" s="1"/>
      <c r="V1226" s="1" t="s">
        <v>14102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6213</v>
      </c>
      <c r="G1227" s="1" t="s">
        <v>7808</v>
      </c>
      <c r="H1227" s="1" t="s">
        <v>9332</v>
      </c>
      <c r="I1227" s="1" t="s">
        <v>10914</v>
      </c>
      <c r="J1227" s="1"/>
      <c r="K1227" s="1" t="s">
        <v>11322</v>
      </c>
      <c r="L1227" s="1" t="s">
        <v>1225</v>
      </c>
      <c r="M1227" s="1" t="s">
        <v>12546</v>
      </c>
      <c r="N1227" s="1" t="s">
        <v>12993</v>
      </c>
      <c r="O1227" s="1" t="s">
        <v>1225</v>
      </c>
      <c r="P1227" s="1" t="s">
        <v>13002</v>
      </c>
      <c r="Q1227" s="1" t="s">
        <v>13813</v>
      </c>
      <c r="R1227" s="1" t="s">
        <v>14088</v>
      </c>
      <c r="S1227" s="1" t="s">
        <v>1225</v>
      </c>
      <c r="T1227" s="1"/>
      <c r="U1227" s="1"/>
      <c r="V1227" s="1" t="s">
        <v>14102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6214</v>
      </c>
      <c r="G1228" s="1" t="s">
        <v>7809</v>
      </c>
      <c r="H1228" s="1" t="s">
        <v>9334</v>
      </c>
      <c r="I1228" s="1" t="s">
        <v>10915</v>
      </c>
      <c r="J1228" s="1"/>
      <c r="K1228" s="1" t="s">
        <v>11322</v>
      </c>
      <c r="L1228" s="1" t="s">
        <v>1226</v>
      </c>
      <c r="M1228" s="1" t="s">
        <v>12547</v>
      </c>
      <c r="N1228" s="1" t="s">
        <v>12993</v>
      </c>
      <c r="O1228" s="1" t="s">
        <v>1226</v>
      </c>
      <c r="P1228" s="1" t="s">
        <v>13002</v>
      </c>
      <c r="Q1228" s="1" t="s">
        <v>13815</v>
      </c>
      <c r="R1228" s="1" t="s">
        <v>14088</v>
      </c>
      <c r="S1228" s="1" t="s">
        <v>1226</v>
      </c>
      <c r="T1228" s="1"/>
      <c r="U1228" s="1"/>
      <c r="V1228" s="1" t="s">
        <v>14102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6215</v>
      </c>
      <c r="G1229" s="1" t="s">
        <v>7810</v>
      </c>
      <c r="H1229" s="1" t="s">
        <v>9335</v>
      </c>
      <c r="I1229" s="1" t="s">
        <v>10916</v>
      </c>
      <c r="J1229" s="1"/>
      <c r="K1229" s="1" t="s">
        <v>11322</v>
      </c>
      <c r="L1229" s="1" t="s">
        <v>1227</v>
      </c>
      <c r="M1229" s="1" t="s">
        <v>12548</v>
      </c>
      <c r="N1229" s="1" t="s">
        <v>12993</v>
      </c>
      <c r="O1229" s="1" t="s">
        <v>1227</v>
      </c>
      <c r="P1229" s="1" t="s">
        <v>13002</v>
      </c>
      <c r="Q1229" s="1" t="s">
        <v>13816</v>
      </c>
      <c r="R1229" s="1" t="s">
        <v>14088</v>
      </c>
      <c r="S1229" s="1" t="s">
        <v>1227</v>
      </c>
      <c r="T1229" s="1"/>
      <c r="U1229" s="1"/>
      <c r="V1229" s="1" t="s">
        <v>14102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6216</v>
      </c>
      <c r="G1230" s="1" t="s">
        <v>7811</v>
      </c>
      <c r="H1230" s="1" t="s">
        <v>9336</v>
      </c>
      <c r="I1230" s="1" t="s">
        <v>10917</v>
      </c>
      <c r="J1230" s="1"/>
      <c r="K1230" s="1" t="s">
        <v>11322</v>
      </c>
      <c r="L1230" s="1" t="s">
        <v>1228</v>
      </c>
      <c r="M1230" s="1" t="s">
        <v>12549</v>
      </c>
      <c r="N1230" s="1" t="s">
        <v>12993</v>
      </c>
      <c r="O1230" s="1" t="s">
        <v>1228</v>
      </c>
      <c r="P1230" s="1" t="s">
        <v>13002</v>
      </c>
      <c r="Q1230" s="1" t="s">
        <v>13817</v>
      </c>
      <c r="R1230" s="1" t="s">
        <v>14088</v>
      </c>
      <c r="S1230" s="1" t="s">
        <v>1228</v>
      </c>
      <c r="T1230" s="1"/>
      <c r="U1230" s="1"/>
      <c r="V1230" s="1" t="s">
        <v>14102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6217</v>
      </c>
      <c r="G1231" s="1" t="s">
        <v>7812</v>
      </c>
      <c r="H1231" s="1" t="s">
        <v>9337</v>
      </c>
      <c r="I1231" s="1" t="s">
        <v>10918</v>
      </c>
      <c r="J1231" s="1"/>
      <c r="K1231" s="1" t="s">
        <v>11322</v>
      </c>
      <c r="L1231" s="1" t="s">
        <v>1229</v>
      </c>
      <c r="M1231" s="1" t="s">
        <v>12550</v>
      </c>
      <c r="N1231" s="1" t="s">
        <v>12993</v>
      </c>
      <c r="O1231" s="1" t="s">
        <v>1229</v>
      </c>
      <c r="P1231" s="1" t="s">
        <v>13002</v>
      </c>
      <c r="Q1231" s="1" t="s">
        <v>13818</v>
      </c>
      <c r="R1231" s="1" t="s">
        <v>14088</v>
      </c>
      <c r="S1231" s="1" t="s">
        <v>1229</v>
      </c>
      <c r="T1231" s="1"/>
      <c r="U1231" s="1"/>
      <c r="V1231" s="1" t="s">
        <v>14102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6218</v>
      </c>
      <c r="G1232" s="1" t="s">
        <v>7813</v>
      </c>
      <c r="H1232" s="1" t="s">
        <v>9338</v>
      </c>
      <c r="I1232" s="1" t="s">
        <v>10919</v>
      </c>
      <c r="J1232" s="1"/>
      <c r="K1232" s="1" t="s">
        <v>11322</v>
      </c>
      <c r="L1232" s="1" t="s">
        <v>1230</v>
      </c>
      <c r="M1232" s="1" t="s">
        <v>12551</v>
      </c>
      <c r="N1232" s="1" t="s">
        <v>12993</v>
      </c>
      <c r="O1232" s="1" t="s">
        <v>1230</v>
      </c>
      <c r="P1232" s="1" t="s">
        <v>13002</v>
      </c>
      <c r="Q1232" s="1" t="s">
        <v>13819</v>
      </c>
      <c r="R1232" s="1" t="s">
        <v>14088</v>
      </c>
      <c r="S1232" s="1" t="s">
        <v>1230</v>
      </c>
      <c r="T1232" s="1"/>
      <c r="U1232" s="1"/>
      <c r="V1232" s="1" t="s">
        <v>14102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6219</v>
      </c>
      <c r="G1233" s="1" t="s">
        <v>7814</v>
      </c>
      <c r="H1233" s="1" t="s">
        <v>9339</v>
      </c>
      <c r="I1233" s="1" t="s">
        <v>10920</v>
      </c>
      <c r="J1233" s="1"/>
      <c r="K1233" s="1" t="s">
        <v>11322</v>
      </c>
      <c r="L1233" s="1" t="s">
        <v>1231</v>
      </c>
      <c r="M1233" s="1" t="s">
        <v>12552</v>
      </c>
      <c r="N1233" s="1" t="s">
        <v>12993</v>
      </c>
      <c r="O1233" s="1" t="s">
        <v>1231</v>
      </c>
      <c r="P1233" s="1" t="s">
        <v>13002</v>
      </c>
      <c r="Q1233" s="1" t="s">
        <v>13820</v>
      </c>
      <c r="R1233" s="1" t="s">
        <v>14088</v>
      </c>
      <c r="S1233" s="1" t="s">
        <v>1231</v>
      </c>
      <c r="T1233" s="1"/>
      <c r="U1233" s="1"/>
      <c r="V1233" s="1" t="s">
        <v>14102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6220</v>
      </c>
      <c r="G1234" s="1" t="s">
        <v>7815</v>
      </c>
      <c r="H1234" s="1" t="s">
        <v>9340</v>
      </c>
      <c r="I1234" s="1" t="s">
        <v>10921</v>
      </c>
      <c r="J1234" s="1"/>
      <c r="K1234" s="1" t="s">
        <v>11322</v>
      </c>
      <c r="L1234" s="1" t="s">
        <v>1232</v>
      </c>
      <c r="M1234" s="1" t="s">
        <v>12553</v>
      </c>
      <c r="N1234" s="1" t="s">
        <v>12993</v>
      </c>
      <c r="O1234" s="1" t="s">
        <v>1232</v>
      </c>
      <c r="P1234" s="1" t="s">
        <v>13002</v>
      </c>
      <c r="Q1234" s="1" t="s">
        <v>13821</v>
      </c>
      <c r="R1234" s="1" t="s">
        <v>14088</v>
      </c>
      <c r="S1234" s="1" t="s">
        <v>1232</v>
      </c>
      <c r="T1234" s="1"/>
      <c r="U1234" s="1"/>
      <c r="V1234" s="1" t="s">
        <v>14102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6221</v>
      </c>
      <c r="G1235" s="1" t="s">
        <v>7816</v>
      </c>
      <c r="H1235" s="1" t="s">
        <v>9341</v>
      </c>
      <c r="I1235" s="1" t="s">
        <v>10449</v>
      </c>
      <c r="J1235" s="1"/>
      <c r="K1235" s="1" t="s">
        <v>11322</v>
      </c>
      <c r="L1235" s="1" t="s">
        <v>1233</v>
      </c>
      <c r="M1235" s="1" t="s">
        <v>12554</v>
      </c>
      <c r="N1235" s="1" t="s">
        <v>12993</v>
      </c>
      <c r="O1235" s="1" t="s">
        <v>1233</v>
      </c>
      <c r="P1235" s="1" t="s">
        <v>13002</v>
      </c>
      <c r="Q1235" s="1" t="s">
        <v>13822</v>
      </c>
      <c r="R1235" s="1" t="s">
        <v>14088</v>
      </c>
      <c r="S1235" s="1" t="s">
        <v>1233</v>
      </c>
      <c r="T1235" s="1"/>
      <c r="U1235" s="1"/>
      <c r="V1235" s="1" t="s">
        <v>14102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6222</v>
      </c>
      <c r="G1236" s="1" t="s">
        <v>7817</v>
      </c>
      <c r="H1236" s="1" t="s">
        <v>9342</v>
      </c>
      <c r="I1236" s="1" t="s">
        <v>10922</v>
      </c>
      <c r="J1236" s="1"/>
      <c r="K1236" s="1" t="s">
        <v>11322</v>
      </c>
      <c r="L1236" s="1" t="s">
        <v>1234</v>
      </c>
      <c r="M1236" s="1" t="s">
        <v>12555</v>
      </c>
      <c r="N1236" s="1" t="s">
        <v>12993</v>
      </c>
      <c r="O1236" s="1" t="s">
        <v>1234</v>
      </c>
      <c r="P1236" s="1" t="s">
        <v>13002</v>
      </c>
      <c r="Q1236" s="1" t="s">
        <v>13823</v>
      </c>
      <c r="R1236" s="1" t="s">
        <v>14088</v>
      </c>
      <c r="S1236" s="1" t="s">
        <v>1234</v>
      </c>
      <c r="T1236" s="1"/>
      <c r="U1236" s="1"/>
      <c r="V1236" s="1" t="s">
        <v>14102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6223</v>
      </c>
      <c r="G1237" s="1" t="s">
        <v>7818</v>
      </c>
      <c r="H1237" s="1" t="s">
        <v>9343</v>
      </c>
      <c r="I1237" s="1" t="s">
        <v>10923</v>
      </c>
      <c r="J1237" s="1"/>
      <c r="K1237" s="1" t="s">
        <v>11322</v>
      </c>
      <c r="L1237" s="1" t="s">
        <v>1235</v>
      </c>
      <c r="M1237" s="1" t="s">
        <v>12556</v>
      </c>
      <c r="N1237" s="1" t="s">
        <v>12993</v>
      </c>
      <c r="O1237" s="1" t="s">
        <v>1235</v>
      </c>
      <c r="P1237" s="1" t="s">
        <v>13002</v>
      </c>
      <c r="Q1237" s="1" t="s">
        <v>13824</v>
      </c>
      <c r="R1237" s="1" t="s">
        <v>14088</v>
      </c>
      <c r="S1237" s="1" t="s">
        <v>1235</v>
      </c>
      <c r="T1237" s="1"/>
      <c r="U1237" s="1"/>
      <c r="V1237" s="1" t="s">
        <v>14102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6224</v>
      </c>
      <c r="G1238" s="1" t="s">
        <v>7819</v>
      </c>
      <c r="H1238" s="1" t="s">
        <v>9344</v>
      </c>
      <c r="I1238" s="1" t="s">
        <v>10924</v>
      </c>
      <c r="J1238" s="1"/>
      <c r="K1238" s="1" t="s">
        <v>11322</v>
      </c>
      <c r="L1238" s="1" t="s">
        <v>1236</v>
      </c>
      <c r="M1238" s="1" t="s">
        <v>12557</v>
      </c>
      <c r="N1238" s="1" t="s">
        <v>12993</v>
      </c>
      <c r="O1238" s="1" t="s">
        <v>1236</v>
      </c>
      <c r="P1238" s="1" t="s">
        <v>13002</v>
      </c>
      <c r="Q1238" s="1" t="s">
        <v>13825</v>
      </c>
      <c r="R1238" s="1" t="s">
        <v>14088</v>
      </c>
      <c r="S1238" s="1" t="s">
        <v>1236</v>
      </c>
      <c r="T1238" s="1"/>
      <c r="U1238" s="1"/>
      <c r="V1238" s="1" t="s">
        <v>14102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6225</v>
      </c>
      <c r="G1239" s="1" t="s">
        <v>7820</v>
      </c>
      <c r="H1239" s="1" t="s">
        <v>9345</v>
      </c>
      <c r="I1239" s="1" t="s">
        <v>10925</v>
      </c>
      <c r="J1239" s="1"/>
      <c r="K1239" s="1" t="s">
        <v>11322</v>
      </c>
      <c r="L1239" s="1" t="s">
        <v>1237</v>
      </c>
      <c r="M1239" s="1" t="s">
        <v>12558</v>
      </c>
      <c r="N1239" s="1" t="s">
        <v>12993</v>
      </c>
      <c r="O1239" s="1" t="s">
        <v>1237</v>
      </c>
      <c r="P1239" s="1" t="s">
        <v>13002</v>
      </c>
      <c r="Q1239" s="1" t="s">
        <v>13826</v>
      </c>
      <c r="R1239" s="1" t="s">
        <v>14088</v>
      </c>
      <c r="S1239" s="1" t="s">
        <v>1237</v>
      </c>
      <c r="T1239" s="1"/>
      <c r="U1239" s="1"/>
      <c r="V1239" s="1" t="s">
        <v>14102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6226</v>
      </c>
      <c r="G1240" s="1" t="s">
        <v>7821</v>
      </c>
      <c r="H1240" s="1" t="s">
        <v>9346</v>
      </c>
      <c r="I1240" s="1" t="s">
        <v>10926</v>
      </c>
      <c r="J1240" s="1"/>
      <c r="K1240" s="1" t="s">
        <v>11322</v>
      </c>
      <c r="L1240" s="1" t="s">
        <v>1238</v>
      </c>
      <c r="M1240" s="1" t="s">
        <v>12559</v>
      </c>
      <c r="N1240" s="1" t="s">
        <v>12993</v>
      </c>
      <c r="O1240" s="1" t="s">
        <v>1238</v>
      </c>
      <c r="P1240" s="1" t="s">
        <v>13002</v>
      </c>
      <c r="Q1240" s="1" t="s">
        <v>13827</v>
      </c>
      <c r="R1240" s="1" t="s">
        <v>14088</v>
      </c>
      <c r="S1240" s="1" t="s">
        <v>1238</v>
      </c>
      <c r="T1240" s="1"/>
      <c r="U1240" s="1"/>
      <c r="V1240" s="1" t="s">
        <v>14102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6227</v>
      </c>
      <c r="G1241" s="1" t="s">
        <v>7822</v>
      </c>
      <c r="H1241" s="1" t="s">
        <v>9347</v>
      </c>
      <c r="I1241" s="1" t="s">
        <v>10927</v>
      </c>
      <c r="J1241" s="1"/>
      <c r="K1241" s="1" t="s">
        <v>11322</v>
      </c>
      <c r="L1241" s="1" t="s">
        <v>1239</v>
      </c>
      <c r="M1241" s="1" t="s">
        <v>12560</v>
      </c>
      <c r="N1241" s="1" t="s">
        <v>12993</v>
      </c>
      <c r="O1241" s="1" t="s">
        <v>1239</v>
      </c>
      <c r="P1241" s="1" t="s">
        <v>13002</v>
      </c>
      <c r="Q1241" s="1" t="s">
        <v>13828</v>
      </c>
      <c r="R1241" s="1" t="s">
        <v>14088</v>
      </c>
      <c r="S1241" s="1" t="s">
        <v>1239</v>
      </c>
      <c r="T1241" s="1"/>
      <c r="U1241" s="1"/>
      <c r="V1241" s="1" t="s">
        <v>14102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6228</v>
      </c>
      <c r="G1242" s="1" t="s">
        <v>4626</v>
      </c>
      <c r="H1242" s="1" t="s">
        <v>9348</v>
      </c>
      <c r="I1242" s="1" t="s">
        <v>10928</v>
      </c>
      <c r="J1242" s="1"/>
      <c r="K1242" s="1" t="s">
        <v>11322</v>
      </c>
      <c r="L1242" s="1" t="s">
        <v>1240</v>
      </c>
      <c r="M1242" s="1" t="s">
        <v>12561</v>
      </c>
      <c r="N1242" s="1" t="s">
        <v>12993</v>
      </c>
      <c r="O1242" s="1" t="s">
        <v>1240</v>
      </c>
      <c r="P1242" s="1" t="s">
        <v>13002</v>
      </c>
      <c r="Q1242" s="1" t="s">
        <v>13829</v>
      </c>
      <c r="R1242" s="1" t="s">
        <v>14088</v>
      </c>
      <c r="S1242" s="1" t="s">
        <v>1240</v>
      </c>
      <c r="T1242" s="1"/>
      <c r="U1242" s="1"/>
      <c r="V1242" s="1" t="s">
        <v>14102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6229</v>
      </c>
      <c r="G1243" s="1" t="s">
        <v>7823</v>
      </c>
      <c r="H1243" s="1" t="s">
        <v>9348</v>
      </c>
      <c r="I1243" s="1" t="s">
        <v>10929</v>
      </c>
      <c r="J1243" s="1"/>
      <c r="K1243" s="1" t="s">
        <v>11322</v>
      </c>
      <c r="L1243" s="1" t="s">
        <v>1241</v>
      </c>
      <c r="M1243" s="1" t="s">
        <v>12562</v>
      </c>
      <c r="N1243" s="1" t="s">
        <v>12993</v>
      </c>
      <c r="O1243" s="1" t="s">
        <v>1241</v>
      </c>
      <c r="P1243" s="1" t="s">
        <v>13002</v>
      </c>
      <c r="Q1243" s="1" t="s">
        <v>13829</v>
      </c>
      <c r="R1243" s="1" t="s">
        <v>14088</v>
      </c>
      <c r="S1243" s="1" t="s">
        <v>1241</v>
      </c>
      <c r="T1243" s="1"/>
      <c r="U1243" s="1"/>
      <c r="V1243" s="1" t="s">
        <v>14102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6230</v>
      </c>
      <c r="G1244" s="1" t="s">
        <v>7824</v>
      </c>
      <c r="H1244" s="1" t="s">
        <v>9349</v>
      </c>
      <c r="I1244" s="1" t="s">
        <v>10930</v>
      </c>
      <c r="J1244" s="1"/>
      <c r="K1244" s="1" t="s">
        <v>11322</v>
      </c>
      <c r="L1244" s="1" t="s">
        <v>1242</v>
      </c>
      <c r="M1244" s="1" t="s">
        <v>12563</v>
      </c>
      <c r="N1244" s="1" t="s">
        <v>12993</v>
      </c>
      <c r="O1244" s="1" t="s">
        <v>1242</v>
      </c>
      <c r="P1244" s="1" t="s">
        <v>13002</v>
      </c>
      <c r="Q1244" s="1" t="s">
        <v>13830</v>
      </c>
      <c r="R1244" s="1" t="s">
        <v>14088</v>
      </c>
      <c r="S1244" s="1" t="s">
        <v>1242</v>
      </c>
      <c r="T1244" s="1"/>
      <c r="U1244" s="1"/>
      <c r="V1244" s="1" t="s">
        <v>14102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6231</v>
      </c>
      <c r="G1245" s="1" t="s">
        <v>7825</v>
      </c>
      <c r="H1245" s="1" t="s">
        <v>9336</v>
      </c>
      <c r="I1245" s="1" t="s">
        <v>10931</v>
      </c>
      <c r="J1245" s="1"/>
      <c r="K1245" s="1" t="s">
        <v>11322</v>
      </c>
      <c r="L1245" s="1" t="s">
        <v>1243</v>
      </c>
      <c r="M1245" s="1" t="s">
        <v>12564</v>
      </c>
      <c r="N1245" s="1" t="s">
        <v>12993</v>
      </c>
      <c r="O1245" s="1" t="s">
        <v>1243</v>
      </c>
      <c r="P1245" s="1" t="s">
        <v>13002</v>
      </c>
      <c r="Q1245" s="1" t="s">
        <v>13817</v>
      </c>
      <c r="R1245" s="1" t="s">
        <v>14088</v>
      </c>
      <c r="S1245" s="1" t="s">
        <v>1243</v>
      </c>
      <c r="T1245" s="1"/>
      <c r="U1245" s="1"/>
      <c r="V1245" s="1" t="s">
        <v>14102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6232</v>
      </c>
      <c r="G1246" s="1" t="s">
        <v>7826</v>
      </c>
      <c r="H1246" s="1" t="s">
        <v>9325</v>
      </c>
      <c r="I1246" s="1" t="s">
        <v>10932</v>
      </c>
      <c r="J1246" s="1"/>
      <c r="K1246" s="1" t="s">
        <v>11322</v>
      </c>
      <c r="L1246" s="1" t="s">
        <v>1244</v>
      </c>
      <c r="M1246" s="1" t="s">
        <v>12565</v>
      </c>
      <c r="N1246" s="1" t="s">
        <v>12993</v>
      </c>
      <c r="O1246" s="1" t="s">
        <v>1244</v>
      </c>
      <c r="P1246" s="1" t="s">
        <v>13002</v>
      </c>
      <c r="Q1246" s="1" t="s">
        <v>13806</v>
      </c>
      <c r="R1246" s="1" t="s">
        <v>14088</v>
      </c>
      <c r="S1246" s="1" t="s">
        <v>1244</v>
      </c>
      <c r="T1246" s="1"/>
      <c r="U1246" s="1"/>
      <c r="V1246" s="1" t="s">
        <v>14102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6233</v>
      </c>
      <c r="G1247" s="1" t="s">
        <v>7827</v>
      </c>
      <c r="H1247" s="1" t="s">
        <v>9350</v>
      </c>
      <c r="I1247" s="1" t="s">
        <v>10933</v>
      </c>
      <c r="J1247" s="1"/>
      <c r="K1247" s="1" t="s">
        <v>11322</v>
      </c>
      <c r="L1247" s="1" t="s">
        <v>1245</v>
      </c>
      <c r="M1247" s="1" t="s">
        <v>12566</v>
      </c>
      <c r="N1247" s="1" t="s">
        <v>12993</v>
      </c>
      <c r="O1247" s="1" t="s">
        <v>1245</v>
      </c>
      <c r="P1247" s="1" t="s">
        <v>13002</v>
      </c>
      <c r="Q1247" s="1" t="s">
        <v>13831</v>
      </c>
      <c r="R1247" s="1" t="s">
        <v>14088</v>
      </c>
      <c r="S1247" s="1" t="s">
        <v>1245</v>
      </c>
      <c r="T1247" s="1"/>
      <c r="U1247" s="1"/>
      <c r="V1247" s="1" t="s">
        <v>14102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6234</v>
      </c>
      <c r="G1248" s="1" t="s">
        <v>7828</v>
      </c>
      <c r="H1248" s="1" t="s">
        <v>9351</v>
      </c>
      <c r="I1248" s="1" t="s">
        <v>10934</v>
      </c>
      <c r="J1248" s="1"/>
      <c r="K1248" s="1" t="s">
        <v>11322</v>
      </c>
      <c r="L1248" s="1" t="s">
        <v>1246</v>
      </c>
      <c r="M1248" s="1" t="s">
        <v>12567</v>
      </c>
      <c r="N1248" s="1" t="s">
        <v>12993</v>
      </c>
      <c r="O1248" s="1" t="s">
        <v>1246</v>
      </c>
      <c r="P1248" s="1" t="s">
        <v>13002</v>
      </c>
      <c r="Q1248" s="1" t="s">
        <v>13832</v>
      </c>
      <c r="R1248" s="1" t="s">
        <v>14088</v>
      </c>
      <c r="S1248" s="1" t="s">
        <v>1246</v>
      </c>
      <c r="T1248" s="1"/>
      <c r="U1248" s="1"/>
      <c r="V1248" s="1" t="s">
        <v>14102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6235</v>
      </c>
      <c r="G1249" s="1" t="s">
        <v>7829</v>
      </c>
      <c r="H1249" s="1" t="s">
        <v>9352</v>
      </c>
      <c r="I1249" s="1" t="s">
        <v>10935</v>
      </c>
      <c r="J1249" s="1"/>
      <c r="K1249" s="1" t="s">
        <v>11322</v>
      </c>
      <c r="L1249" s="1" t="s">
        <v>1247</v>
      </c>
      <c r="M1249" s="1" t="s">
        <v>12568</v>
      </c>
      <c r="N1249" s="1" t="s">
        <v>12993</v>
      </c>
      <c r="O1249" s="1" t="s">
        <v>1247</v>
      </c>
      <c r="P1249" s="1" t="s">
        <v>13002</v>
      </c>
      <c r="Q1249" s="1" t="s">
        <v>13833</v>
      </c>
      <c r="R1249" s="1" t="s">
        <v>14088</v>
      </c>
      <c r="S1249" s="1" t="s">
        <v>1247</v>
      </c>
      <c r="T1249" s="1"/>
      <c r="U1249" s="1"/>
      <c r="V1249" s="1" t="s">
        <v>14102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6236</v>
      </c>
      <c r="G1250" s="1" t="s">
        <v>7830</v>
      </c>
      <c r="H1250" s="1" t="s">
        <v>9353</v>
      </c>
      <c r="I1250" s="1" t="s">
        <v>10936</v>
      </c>
      <c r="J1250" s="1"/>
      <c r="K1250" s="1" t="s">
        <v>11322</v>
      </c>
      <c r="L1250" s="1" t="s">
        <v>1248</v>
      </c>
      <c r="M1250" s="1" t="s">
        <v>12569</v>
      </c>
      <c r="N1250" s="1" t="s">
        <v>12993</v>
      </c>
      <c r="O1250" s="1" t="s">
        <v>1248</v>
      </c>
      <c r="P1250" s="1" t="s">
        <v>13002</v>
      </c>
      <c r="Q1250" s="1" t="s">
        <v>13834</v>
      </c>
      <c r="R1250" s="1" t="s">
        <v>14088</v>
      </c>
      <c r="S1250" s="1" t="s">
        <v>1248</v>
      </c>
      <c r="T1250" s="1"/>
      <c r="U1250" s="1"/>
      <c r="V1250" s="1" t="s">
        <v>14102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6237</v>
      </c>
      <c r="G1251" s="1" t="s">
        <v>7831</v>
      </c>
      <c r="H1251" s="1" t="s">
        <v>9354</v>
      </c>
      <c r="I1251" s="1" t="s">
        <v>10937</v>
      </c>
      <c r="J1251" s="1"/>
      <c r="K1251" s="1" t="s">
        <v>11322</v>
      </c>
      <c r="L1251" s="1" t="s">
        <v>1249</v>
      </c>
      <c r="M1251" s="1" t="s">
        <v>12570</v>
      </c>
      <c r="N1251" s="1" t="s">
        <v>12993</v>
      </c>
      <c r="O1251" s="1" t="s">
        <v>1249</v>
      </c>
      <c r="P1251" s="1" t="s">
        <v>13002</v>
      </c>
      <c r="Q1251" s="1" t="s">
        <v>13835</v>
      </c>
      <c r="R1251" s="1" t="s">
        <v>14088</v>
      </c>
      <c r="S1251" s="1" t="s">
        <v>1249</v>
      </c>
      <c r="T1251" s="1"/>
      <c r="U1251" s="1"/>
      <c r="V1251" s="1" t="s">
        <v>14102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6238</v>
      </c>
      <c r="G1252" s="1" t="s">
        <v>7832</v>
      </c>
      <c r="H1252" s="1" t="s">
        <v>9355</v>
      </c>
      <c r="I1252" s="1" t="s">
        <v>10938</v>
      </c>
      <c r="J1252" s="1"/>
      <c r="K1252" s="1" t="s">
        <v>11322</v>
      </c>
      <c r="L1252" s="1" t="s">
        <v>1250</v>
      </c>
      <c r="M1252" s="1" t="s">
        <v>12571</v>
      </c>
      <c r="N1252" s="1" t="s">
        <v>12993</v>
      </c>
      <c r="O1252" s="1" t="s">
        <v>1250</v>
      </c>
      <c r="P1252" s="1" t="s">
        <v>13002</v>
      </c>
      <c r="Q1252" s="1" t="s">
        <v>13836</v>
      </c>
      <c r="R1252" s="1" t="s">
        <v>14088</v>
      </c>
      <c r="S1252" s="1" t="s">
        <v>1250</v>
      </c>
      <c r="T1252" s="1"/>
      <c r="U1252" s="1"/>
      <c r="V1252" s="1" t="s">
        <v>14102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4637</v>
      </c>
      <c r="G1253" s="1" t="s">
        <v>7833</v>
      </c>
      <c r="H1253" s="1" t="s">
        <v>9356</v>
      </c>
      <c r="I1253" s="1" t="s">
        <v>10939</v>
      </c>
      <c r="J1253" s="1"/>
      <c r="K1253" s="1" t="s">
        <v>11322</v>
      </c>
      <c r="L1253" s="1" t="s">
        <v>1251</v>
      </c>
      <c r="M1253" s="1" t="s">
        <v>12572</v>
      </c>
      <c r="N1253" s="1" t="s">
        <v>12993</v>
      </c>
      <c r="O1253" s="1" t="s">
        <v>1251</v>
      </c>
      <c r="P1253" s="1" t="s">
        <v>13002</v>
      </c>
      <c r="Q1253" s="1" t="s">
        <v>13837</v>
      </c>
      <c r="R1253" s="1" t="s">
        <v>14088</v>
      </c>
      <c r="S1253" s="1" t="s">
        <v>1251</v>
      </c>
      <c r="T1253" s="1"/>
      <c r="U1253" s="1"/>
      <c r="V1253" s="1" t="s">
        <v>14102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6239</v>
      </c>
      <c r="G1254" s="1" t="s">
        <v>7834</v>
      </c>
      <c r="H1254" s="1" t="s">
        <v>9357</v>
      </c>
      <c r="I1254" s="1" t="s">
        <v>10940</v>
      </c>
      <c r="J1254" s="1"/>
      <c r="K1254" s="1" t="s">
        <v>11322</v>
      </c>
      <c r="L1254" s="1" t="s">
        <v>1252</v>
      </c>
      <c r="M1254" s="1" t="s">
        <v>12573</v>
      </c>
      <c r="N1254" s="1" t="s">
        <v>12993</v>
      </c>
      <c r="O1254" s="1" t="s">
        <v>1252</v>
      </c>
      <c r="P1254" s="1" t="s">
        <v>13002</v>
      </c>
      <c r="Q1254" s="1" t="s">
        <v>13838</v>
      </c>
      <c r="R1254" s="1" t="s">
        <v>14088</v>
      </c>
      <c r="S1254" s="1" t="s">
        <v>1252</v>
      </c>
      <c r="T1254" s="1"/>
      <c r="U1254" s="1"/>
      <c r="V1254" s="1" t="s">
        <v>14102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6240</v>
      </c>
      <c r="G1255" s="1" t="s">
        <v>7835</v>
      </c>
      <c r="H1255" s="1" t="s">
        <v>9358</v>
      </c>
      <c r="I1255" s="1" t="s">
        <v>10941</v>
      </c>
      <c r="J1255" s="1"/>
      <c r="K1255" s="1" t="s">
        <v>11322</v>
      </c>
      <c r="L1255" s="1" t="s">
        <v>1253</v>
      </c>
      <c r="M1255" s="1" t="s">
        <v>12574</v>
      </c>
      <c r="N1255" s="1" t="s">
        <v>12993</v>
      </c>
      <c r="O1255" s="1" t="s">
        <v>1253</v>
      </c>
      <c r="P1255" s="1" t="s">
        <v>13002</v>
      </c>
      <c r="Q1255" s="1" t="s">
        <v>13839</v>
      </c>
      <c r="R1255" s="1" t="s">
        <v>14088</v>
      </c>
      <c r="S1255" s="1" t="s">
        <v>1253</v>
      </c>
      <c r="T1255" s="1"/>
      <c r="U1255" s="1"/>
      <c r="V1255" s="1" t="s">
        <v>14102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6241</v>
      </c>
      <c r="G1256" s="1" t="s">
        <v>7836</v>
      </c>
      <c r="H1256" s="1" t="s">
        <v>9359</v>
      </c>
      <c r="I1256" s="1" t="s">
        <v>10942</v>
      </c>
      <c r="J1256" s="1"/>
      <c r="K1256" s="1" t="s">
        <v>11322</v>
      </c>
      <c r="L1256" s="1" t="s">
        <v>1254</v>
      </c>
      <c r="M1256" s="1" t="s">
        <v>12575</v>
      </c>
      <c r="N1256" s="1" t="s">
        <v>12993</v>
      </c>
      <c r="O1256" s="1" t="s">
        <v>1254</v>
      </c>
      <c r="P1256" s="1" t="s">
        <v>13002</v>
      </c>
      <c r="Q1256" s="1" t="s">
        <v>13840</v>
      </c>
      <c r="R1256" s="1" t="s">
        <v>14088</v>
      </c>
      <c r="S1256" s="1" t="s">
        <v>1254</v>
      </c>
      <c r="T1256" s="1"/>
      <c r="U1256" s="1"/>
      <c r="V1256" s="1" t="s">
        <v>14102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6242</v>
      </c>
      <c r="G1257" s="1" t="s">
        <v>7837</v>
      </c>
      <c r="H1257" s="1" t="s">
        <v>9356</v>
      </c>
      <c r="I1257" s="1" t="s">
        <v>10943</v>
      </c>
      <c r="J1257" s="1"/>
      <c r="K1257" s="1" t="s">
        <v>11322</v>
      </c>
      <c r="L1257" s="1" t="s">
        <v>1255</v>
      </c>
      <c r="M1257" s="1" t="s">
        <v>12576</v>
      </c>
      <c r="N1257" s="1" t="s">
        <v>12993</v>
      </c>
      <c r="O1257" s="1" t="s">
        <v>1255</v>
      </c>
      <c r="P1257" s="1" t="s">
        <v>13002</v>
      </c>
      <c r="Q1257" s="1" t="s">
        <v>13837</v>
      </c>
      <c r="R1257" s="1" t="s">
        <v>14088</v>
      </c>
      <c r="S1257" s="1" t="s">
        <v>1255</v>
      </c>
      <c r="T1257" s="1"/>
      <c r="U1257" s="1"/>
      <c r="V1257" s="1" t="s">
        <v>14102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6243</v>
      </c>
      <c r="G1258" s="1" t="s">
        <v>7838</v>
      </c>
      <c r="H1258" s="1" t="s">
        <v>9360</v>
      </c>
      <c r="I1258" s="1" t="s">
        <v>10496</v>
      </c>
      <c r="J1258" s="1"/>
      <c r="K1258" s="1" t="s">
        <v>11322</v>
      </c>
      <c r="L1258" s="1" t="s">
        <v>1256</v>
      </c>
      <c r="M1258" s="1" t="s">
        <v>12577</v>
      </c>
      <c r="N1258" s="1" t="s">
        <v>12993</v>
      </c>
      <c r="O1258" s="1" t="s">
        <v>1256</v>
      </c>
      <c r="P1258" s="1" t="s">
        <v>13002</v>
      </c>
      <c r="Q1258" s="1" t="s">
        <v>13841</v>
      </c>
      <c r="R1258" s="1" t="s">
        <v>14088</v>
      </c>
      <c r="S1258" s="1" t="s">
        <v>1256</v>
      </c>
      <c r="T1258" s="1"/>
      <c r="U1258" s="1"/>
      <c r="V1258" s="1" t="s">
        <v>14102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6244</v>
      </c>
      <c r="G1259" s="1" t="s">
        <v>7839</v>
      </c>
      <c r="H1259" s="1" t="s">
        <v>9361</v>
      </c>
      <c r="I1259" s="1" t="s">
        <v>10944</v>
      </c>
      <c r="J1259" s="1"/>
      <c r="K1259" s="1" t="s">
        <v>11322</v>
      </c>
      <c r="L1259" s="1" t="s">
        <v>1257</v>
      </c>
      <c r="M1259" s="1" t="s">
        <v>12578</v>
      </c>
      <c r="N1259" s="1" t="s">
        <v>12993</v>
      </c>
      <c r="O1259" s="1" t="s">
        <v>1257</v>
      </c>
      <c r="P1259" s="1" t="s">
        <v>13002</v>
      </c>
      <c r="Q1259" s="1" t="s">
        <v>13842</v>
      </c>
      <c r="R1259" s="1" t="s">
        <v>14088</v>
      </c>
      <c r="S1259" s="1" t="s">
        <v>1257</v>
      </c>
      <c r="T1259" s="1"/>
      <c r="U1259" s="1"/>
      <c r="V1259" s="1" t="s">
        <v>14102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6245</v>
      </c>
      <c r="G1260" s="1" t="s">
        <v>7840</v>
      </c>
      <c r="H1260" s="1" t="s">
        <v>9362</v>
      </c>
      <c r="I1260" s="1" t="s">
        <v>10945</v>
      </c>
      <c r="J1260" s="1"/>
      <c r="K1260" s="1" t="s">
        <v>11322</v>
      </c>
      <c r="L1260" s="1" t="s">
        <v>1258</v>
      </c>
      <c r="M1260" s="1" t="s">
        <v>12579</v>
      </c>
      <c r="N1260" s="1" t="s">
        <v>12993</v>
      </c>
      <c r="O1260" s="1" t="s">
        <v>1258</v>
      </c>
      <c r="P1260" s="1" t="s">
        <v>13002</v>
      </c>
      <c r="Q1260" s="1" t="s">
        <v>13843</v>
      </c>
      <c r="R1260" s="1" t="s">
        <v>14088</v>
      </c>
      <c r="S1260" s="1" t="s">
        <v>1258</v>
      </c>
      <c r="T1260" s="1"/>
      <c r="U1260" s="1"/>
      <c r="V1260" s="1" t="s">
        <v>14102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6246</v>
      </c>
      <c r="G1261" s="1" t="s">
        <v>7841</v>
      </c>
      <c r="H1261" s="1" t="s">
        <v>9363</v>
      </c>
      <c r="I1261" s="1" t="s">
        <v>10946</v>
      </c>
      <c r="J1261" s="1"/>
      <c r="K1261" s="1" t="s">
        <v>11322</v>
      </c>
      <c r="L1261" s="1" t="s">
        <v>1259</v>
      </c>
      <c r="M1261" s="1" t="s">
        <v>12580</v>
      </c>
      <c r="N1261" s="1" t="s">
        <v>12993</v>
      </c>
      <c r="O1261" s="1" t="s">
        <v>1259</v>
      </c>
      <c r="P1261" s="1" t="s">
        <v>13002</v>
      </c>
      <c r="Q1261" s="1" t="s">
        <v>13844</v>
      </c>
      <c r="R1261" s="1" t="s">
        <v>14088</v>
      </c>
      <c r="S1261" s="1" t="s">
        <v>1259</v>
      </c>
      <c r="T1261" s="1"/>
      <c r="U1261" s="1"/>
      <c r="V1261" s="1" t="s">
        <v>14102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6247</v>
      </c>
      <c r="G1262" s="1" t="s">
        <v>7842</v>
      </c>
      <c r="H1262" s="1" t="s">
        <v>9364</v>
      </c>
      <c r="I1262" s="1" t="s">
        <v>10947</v>
      </c>
      <c r="J1262" s="1"/>
      <c r="K1262" s="1" t="s">
        <v>11322</v>
      </c>
      <c r="L1262" s="1" t="s">
        <v>1260</v>
      </c>
      <c r="M1262" s="1" t="s">
        <v>12581</v>
      </c>
      <c r="N1262" s="1" t="s">
        <v>12993</v>
      </c>
      <c r="O1262" s="1" t="s">
        <v>1260</v>
      </c>
      <c r="P1262" s="1" t="s">
        <v>13002</v>
      </c>
      <c r="Q1262" s="1" t="s">
        <v>13845</v>
      </c>
      <c r="R1262" s="1" t="s">
        <v>14088</v>
      </c>
      <c r="S1262" s="1" t="s">
        <v>1260</v>
      </c>
      <c r="T1262" s="1"/>
      <c r="U1262" s="1"/>
      <c r="V1262" s="1" t="s">
        <v>14102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6248</v>
      </c>
      <c r="G1263" s="1" t="s">
        <v>7843</v>
      </c>
      <c r="H1263" s="1" t="s">
        <v>9365</v>
      </c>
      <c r="I1263" s="1" t="s">
        <v>10948</v>
      </c>
      <c r="J1263" s="1"/>
      <c r="K1263" s="1" t="s">
        <v>11322</v>
      </c>
      <c r="L1263" s="1" t="s">
        <v>1261</v>
      </c>
      <c r="M1263" s="1" t="s">
        <v>12582</v>
      </c>
      <c r="N1263" s="1" t="s">
        <v>12993</v>
      </c>
      <c r="O1263" s="1" t="s">
        <v>1261</v>
      </c>
      <c r="P1263" s="1" t="s">
        <v>13002</v>
      </c>
      <c r="Q1263" s="1" t="s">
        <v>13846</v>
      </c>
      <c r="R1263" s="1" t="s">
        <v>14088</v>
      </c>
      <c r="S1263" s="1" t="s">
        <v>1261</v>
      </c>
      <c r="T1263" s="1"/>
      <c r="U1263" s="1"/>
      <c r="V1263" s="1" t="s">
        <v>14102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6249</v>
      </c>
      <c r="G1264" s="1" t="s">
        <v>7844</v>
      </c>
      <c r="H1264" s="1" t="s">
        <v>9364</v>
      </c>
      <c r="I1264" s="1" t="s">
        <v>10949</v>
      </c>
      <c r="J1264" s="1"/>
      <c r="K1264" s="1" t="s">
        <v>11322</v>
      </c>
      <c r="L1264" s="1" t="s">
        <v>1262</v>
      </c>
      <c r="M1264" s="1" t="s">
        <v>12583</v>
      </c>
      <c r="N1264" s="1" t="s">
        <v>12993</v>
      </c>
      <c r="O1264" s="1" t="s">
        <v>1262</v>
      </c>
      <c r="P1264" s="1" t="s">
        <v>13002</v>
      </c>
      <c r="Q1264" s="1" t="s">
        <v>13845</v>
      </c>
      <c r="R1264" s="1" t="s">
        <v>14088</v>
      </c>
      <c r="S1264" s="1" t="s">
        <v>1262</v>
      </c>
      <c r="T1264" s="1"/>
      <c r="U1264" s="1"/>
      <c r="V1264" s="1" t="s">
        <v>14102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6250</v>
      </c>
      <c r="G1265" s="1" t="s">
        <v>7845</v>
      </c>
      <c r="H1265" s="1" t="s">
        <v>9366</v>
      </c>
      <c r="I1265" s="1" t="s">
        <v>10950</v>
      </c>
      <c r="J1265" s="1"/>
      <c r="K1265" s="1" t="s">
        <v>11322</v>
      </c>
      <c r="L1265" s="1" t="s">
        <v>1263</v>
      </c>
      <c r="M1265" s="1" t="s">
        <v>12584</v>
      </c>
      <c r="N1265" s="1" t="s">
        <v>12993</v>
      </c>
      <c r="O1265" s="1" t="s">
        <v>1263</v>
      </c>
      <c r="P1265" s="1" t="s">
        <v>13002</v>
      </c>
      <c r="Q1265" s="1" t="s">
        <v>13847</v>
      </c>
      <c r="R1265" s="1" t="s">
        <v>14088</v>
      </c>
      <c r="S1265" s="1" t="s">
        <v>1263</v>
      </c>
      <c r="T1265" s="1"/>
      <c r="U1265" s="1"/>
      <c r="V1265" s="1" t="s">
        <v>14102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6251</v>
      </c>
      <c r="G1266" s="1" t="s">
        <v>7846</v>
      </c>
      <c r="H1266" s="1" t="s">
        <v>9367</v>
      </c>
      <c r="I1266" s="1" t="s">
        <v>10951</v>
      </c>
      <c r="J1266" s="1"/>
      <c r="K1266" s="1" t="s">
        <v>11322</v>
      </c>
      <c r="L1266" s="1" t="s">
        <v>1264</v>
      </c>
      <c r="M1266" s="1" t="s">
        <v>12585</v>
      </c>
      <c r="N1266" s="1" t="s">
        <v>12993</v>
      </c>
      <c r="O1266" s="1" t="s">
        <v>1264</v>
      </c>
      <c r="P1266" s="1" t="s">
        <v>13002</v>
      </c>
      <c r="Q1266" s="1" t="s">
        <v>13848</v>
      </c>
      <c r="R1266" s="1" t="s">
        <v>14088</v>
      </c>
      <c r="S1266" s="1" t="s">
        <v>1264</v>
      </c>
      <c r="T1266" s="1"/>
      <c r="U1266" s="1"/>
      <c r="V1266" s="1" t="s">
        <v>14102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6252</v>
      </c>
      <c r="G1267" s="1" t="s">
        <v>7847</v>
      </c>
      <c r="H1267" s="1" t="s">
        <v>9368</v>
      </c>
      <c r="I1267" s="1" t="s">
        <v>10952</v>
      </c>
      <c r="J1267" s="1"/>
      <c r="K1267" s="1" t="s">
        <v>11322</v>
      </c>
      <c r="L1267" s="1" t="s">
        <v>1265</v>
      </c>
      <c r="M1267" s="1" t="s">
        <v>12586</v>
      </c>
      <c r="N1267" s="1" t="s">
        <v>12993</v>
      </c>
      <c r="O1267" s="1" t="s">
        <v>1265</v>
      </c>
      <c r="P1267" s="1" t="s">
        <v>13002</v>
      </c>
      <c r="Q1267" s="1" t="s">
        <v>13849</v>
      </c>
      <c r="R1267" s="1" t="s">
        <v>14088</v>
      </c>
      <c r="S1267" s="1" t="s">
        <v>1265</v>
      </c>
      <c r="T1267" s="1"/>
      <c r="U1267" s="1"/>
      <c r="V1267" s="1" t="s">
        <v>14102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6253</v>
      </c>
      <c r="G1268" s="1" t="s">
        <v>7848</v>
      </c>
      <c r="H1268" s="1" t="s">
        <v>9369</v>
      </c>
      <c r="I1268" s="1" t="s">
        <v>10953</v>
      </c>
      <c r="J1268" s="1"/>
      <c r="K1268" s="1" t="s">
        <v>11322</v>
      </c>
      <c r="L1268" s="1" t="s">
        <v>1266</v>
      </c>
      <c r="M1268" s="1" t="s">
        <v>12587</v>
      </c>
      <c r="N1268" s="1" t="s">
        <v>12993</v>
      </c>
      <c r="O1268" s="1" t="s">
        <v>1266</v>
      </c>
      <c r="P1268" s="1" t="s">
        <v>13002</v>
      </c>
      <c r="Q1268" s="1" t="s">
        <v>13850</v>
      </c>
      <c r="R1268" s="1" t="s">
        <v>14088</v>
      </c>
      <c r="S1268" s="1" t="s">
        <v>1266</v>
      </c>
      <c r="T1268" s="1"/>
      <c r="U1268" s="1"/>
      <c r="V1268" s="1" t="s">
        <v>14102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6254</v>
      </c>
      <c r="G1269" s="1" t="s">
        <v>7849</v>
      </c>
      <c r="H1269" s="1" t="s">
        <v>9370</v>
      </c>
      <c r="I1269" s="1" t="s">
        <v>10954</v>
      </c>
      <c r="J1269" s="1"/>
      <c r="K1269" s="1" t="s">
        <v>11322</v>
      </c>
      <c r="L1269" s="1" t="s">
        <v>1267</v>
      </c>
      <c r="M1269" s="1" t="s">
        <v>12588</v>
      </c>
      <c r="N1269" s="1" t="s">
        <v>12993</v>
      </c>
      <c r="O1269" s="1" t="s">
        <v>1267</v>
      </c>
      <c r="P1269" s="1" t="s">
        <v>13002</v>
      </c>
      <c r="Q1269" s="1" t="s">
        <v>13851</v>
      </c>
      <c r="R1269" s="1" t="s">
        <v>14088</v>
      </c>
      <c r="S1269" s="1" t="s">
        <v>1267</v>
      </c>
      <c r="T1269" s="1"/>
      <c r="U1269" s="1"/>
      <c r="V1269" s="1" t="s">
        <v>14102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6255</v>
      </c>
      <c r="G1270" s="1" t="s">
        <v>7850</v>
      </c>
      <c r="H1270" s="1" t="s">
        <v>9371</v>
      </c>
      <c r="I1270" s="1" t="s">
        <v>10955</v>
      </c>
      <c r="J1270" s="1"/>
      <c r="K1270" s="1" t="s">
        <v>11322</v>
      </c>
      <c r="L1270" s="1" t="s">
        <v>1268</v>
      </c>
      <c r="M1270" s="1" t="s">
        <v>12589</v>
      </c>
      <c r="N1270" s="1" t="s">
        <v>12993</v>
      </c>
      <c r="O1270" s="1" t="s">
        <v>1268</v>
      </c>
      <c r="P1270" s="1" t="s">
        <v>13002</v>
      </c>
      <c r="Q1270" s="1" t="s">
        <v>13852</v>
      </c>
      <c r="R1270" s="1" t="s">
        <v>14088</v>
      </c>
      <c r="S1270" s="1" t="s">
        <v>1268</v>
      </c>
      <c r="T1270" s="1"/>
      <c r="U1270" s="1"/>
      <c r="V1270" s="1" t="s">
        <v>14102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6256</v>
      </c>
      <c r="G1271" s="1" t="s">
        <v>7851</v>
      </c>
      <c r="H1271" s="1" t="s">
        <v>9372</v>
      </c>
      <c r="I1271" s="1" t="s">
        <v>10956</v>
      </c>
      <c r="J1271" s="1"/>
      <c r="K1271" s="1" t="s">
        <v>11322</v>
      </c>
      <c r="L1271" s="1" t="s">
        <v>1269</v>
      </c>
      <c r="M1271" s="1" t="s">
        <v>12590</v>
      </c>
      <c r="N1271" s="1" t="s">
        <v>12993</v>
      </c>
      <c r="O1271" s="1" t="s">
        <v>1269</v>
      </c>
      <c r="P1271" s="1" t="s">
        <v>13002</v>
      </c>
      <c r="Q1271" s="1" t="s">
        <v>13853</v>
      </c>
      <c r="R1271" s="1" t="s">
        <v>14088</v>
      </c>
      <c r="S1271" s="1" t="s">
        <v>1269</v>
      </c>
      <c r="T1271" s="1"/>
      <c r="U1271" s="1"/>
      <c r="V1271" s="1" t="s">
        <v>14102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6257</v>
      </c>
      <c r="G1272" s="1" t="s">
        <v>7852</v>
      </c>
      <c r="H1272" s="1" t="s">
        <v>9373</v>
      </c>
      <c r="I1272" s="1" t="s">
        <v>10957</v>
      </c>
      <c r="J1272" s="1"/>
      <c r="K1272" s="1" t="s">
        <v>11322</v>
      </c>
      <c r="L1272" s="1" t="s">
        <v>1270</v>
      </c>
      <c r="M1272" s="1" t="s">
        <v>12591</v>
      </c>
      <c r="N1272" s="1" t="s">
        <v>12993</v>
      </c>
      <c r="O1272" s="1" t="s">
        <v>1270</v>
      </c>
      <c r="P1272" s="1" t="s">
        <v>13002</v>
      </c>
      <c r="Q1272" s="1" t="s">
        <v>13854</v>
      </c>
      <c r="R1272" s="1" t="s">
        <v>14088</v>
      </c>
      <c r="S1272" s="1" t="s">
        <v>1270</v>
      </c>
      <c r="T1272" s="1"/>
      <c r="U1272" s="1"/>
      <c r="V1272" s="1" t="s">
        <v>14102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6258</v>
      </c>
      <c r="G1273" s="1" t="s">
        <v>7853</v>
      </c>
      <c r="H1273" s="1" t="s">
        <v>9374</v>
      </c>
      <c r="I1273" s="1" t="s">
        <v>10958</v>
      </c>
      <c r="J1273" s="1"/>
      <c r="K1273" s="1" t="s">
        <v>11322</v>
      </c>
      <c r="L1273" s="1" t="s">
        <v>1271</v>
      </c>
      <c r="M1273" s="1" t="s">
        <v>12592</v>
      </c>
      <c r="N1273" s="1" t="s">
        <v>12993</v>
      </c>
      <c r="O1273" s="1" t="s">
        <v>1271</v>
      </c>
      <c r="P1273" s="1" t="s">
        <v>13002</v>
      </c>
      <c r="Q1273" s="1" t="s">
        <v>13855</v>
      </c>
      <c r="R1273" s="1" t="s">
        <v>14088</v>
      </c>
      <c r="S1273" s="1" t="s">
        <v>1271</v>
      </c>
      <c r="T1273" s="1"/>
      <c r="U1273" s="1"/>
      <c r="V1273" s="1" t="s">
        <v>14102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6259</v>
      </c>
      <c r="G1274" s="1" t="s">
        <v>7854</v>
      </c>
      <c r="H1274" s="1" t="s">
        <v>9375</v>
      </c>
      <c r="I1274" s="1" t="s">
        <v>10959</v>
      </c>
      <c r="J1274" s="1"/>
      <c r="K1274" s="1" t="s">
        <v>11322</v>
      </c>
      <c r="L1274" s="1" t="s">
        <v>1272</v>
      </c>
      <c r="M1274" s="1" t="s">
        <v>12593</v>
      </c>
      <c r="N1274" s="1" t="s">
        <v>12993</v>
      </c>
      <c r="O1274" s="1" t="s">
        <v>1272</v>
      </c>
      <c r="P1274" s="1" t="s">
        <v>13002</v>
      </c>
      <c r="Q1274" s="1" t="s">
        <v>13856</v>
      </c>
      <c r="R1274" s="1" t="s">
        <v>14088</v>
      </c>
      <c r="S1274" s="1" t="s">
        <v>1272</v>
      </c>
      <c r="T1274" s="1"/>
      <c r="U1274" s="1"/>
      <c r="V1274" s="1" t="s">
        <v>14102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6260</v>
      </c>
      <c r="G1275" s="1" t="s">
        <v>7855</v>
      </c>
      <c r="H1275" s="1" t="s">
        <v>9376</v>
      </c>
      <c r="I1275" s="1" t="s">
        <v>10960</v>
      </c>
      <c r="J1275" s="1"/>
      <c r="K1275" s="1" t="s">
        <v>11322</v>
      </c>
      <c r="L1275" s="1" t="s">
        <v>1273</v>
      </c>
      <c r="M1275" s="1" t="s">
        <v>12594</v>
      </c>
      <c r="N1275" s="1" t="s">
        <v>12993</v>
      </c>
      <c r="O1275" s="1" t="s">
        <v>1273</v>
      </c>
      <c r="P1275" s="1" t="s">
        <v>13002</v>
      </c>
      <c r="Q1275" s="1" t="s">
        <v>13857</v>
      </c>
      <c r="R1275" s="1" t="s">
        <v>14088</v>
      </c>
      <c r="S1275" s="1" t="s">
        <v>1273</v>
      </c>
      <c r="T1275" s="1"/>
      <c r="U1275" s="1"/>
      <c r="V1275" s="1" t="s">
        <v>14102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6261</v>
      </c>
      <c r="G1276" s="1" t="s">
        <v>7856</v>
      </c>
      <c r="H1276" s="1" t="s">
        <v>9377</v>
      </c>
      <c r="I1276" s="1" t="s">
        <v>10961</v>
      </c>
      <c r="J1276" s="1"/>
      <c r="K1276" s="1" t="s">
        <v>11322</v>
      </c>
      <c r="L1276" s="1" t="s">
        <v>1274</v>
      </c>
      <c r="M1276" s="1" t="s">
        <v>12595</v>
      </c>
      <c r="N1276" s="1" t="s">
        <v>12993</v>
      </c>
      <c r="O1276" s="1" t="s">
        <v>1274</v>
      </c>
      <c r="P1276" s="1" t="s">
        <v>13002</v>
      </c>
      <c r="Q1276" s="1" t="s">
        <v>13858</v>
      </c>
      <c r="R1276" s="1" t="s">
        <v>14088</v>
      </c>
      <c r="S1276" s="1" t="s">
        <v>1274</v>
      </c>
      <c r="T1276" s="1"/>
      <c r="U1276" s="1"/>
      <c r="V1276" s="1" t="s">
        <v>14102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6262</v>
      </c>
      <c r="G1277" s="1" t="s">
        <v>7857</v>
      </c>
      <c r="H1277" s="1" t="s">
        <v>9378</v>
      </c>
      <c r="I1277" s="1" t="s">
        <v>10962</v>
      </c>
      <c r="J1277" s="1"/>
      <c r="K1277" s="1" t="s">
        <v>11322</v>
      </c>
      <c r="L1277" s="1" t="s">
        <v>1275</v>
      </c>
      <c r="M1277" s="1" t="s">
        <v>12596</v>
      </c>
      <c r="N1277" s="1" t="s">
        <v>12993</v>
      </c>
      <c r="O1277" s="1" t="s">
        <v>1275</v>
      </c>
      <c r="P1277" s="1" t="s">
        <v>13002</v>
      </c>
      <c r="Q1277" s="1" t="s">
        <v>13859</v>
      </c>
      <c r="R1277" s="1" t="s">
        <v>14088</v>
      </c>
      <c r="S1277" s="1" t="s">
        <v>1275</v>
      </c>
      <c r="T1277" s="1"/>
      <c r="U1277" s="1"/>
      <c r="V1277" s="1" t="s">
        <v>14102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6263</v>
      </c>
      <c r="G1278" s="1" t="s">
        <v>7858</v>
      </c>
      <c r="H1278" s="1" t="s">
        <v>9379</v>
      </c>
      <c r="I1278" s="1" t="s">
        <v>10963</v>
      </c>
      <c r="J1278" s="1"/>
      <c r="K1278" s="1" t="s">
        <v>11322</v>
      </c>
      <c r="L1278" s="1" t="s">
        <v>1276</v>
      </c>
      <c r="M1278" s="1" t="s">
        <v>12597</v>
      </c>
      <c r="N1278" s="1" t="s">
        <v>12993</v>
      </c>
      <c r="O1278" s="1" t="s">
        <v>1276</v>
      </c>
      <c r="P1278" s="1" t="s">
        <v>13002</v>
      </c>
      <c r="Q1278" s="1" t="s">
        <v>13860</v>
      </c>
      <c r="R1278" s="1" t="s">
        <v>14088</v>
      </c>
      <c r="S1278" s="1" t="s">
        <v>1276</v>
      </c>
      <c r="T1278" s="1"/>
      <c r="U1278" s="1"/>
      <c r="V1278" s="1" t="s">
        <v>14102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4663</v>
      </c>
      <c r="G1279" s="1" t="s">
        <v>7859</v>
      </c>
      <c r="H1279" s="1" t="s">
        <v>9380</v>
      </c>
      <c r="I1279" s="1" t="s">
        <v>10964</v>
      </c>
      <c r="J1279" s="1"/>
      <c r="K1279" s="1" t="s">
        <v>11322</v>
      </c>
      <c r="L1279" s="1" t="s">
        <v>1277</v>
      </c>
      <c r="M1279" s="1" t="s">
        <v>12598</v>
      </c>
      <c r="N1279" s="1" t="s">
        <v>12993</v>
      </c>
      <c r="O1279" s="1" t="s">
        <v>1277</v>
      </c>
      <c r="P1279" s="1" t="s">
        <v>13002</v>
      </c>
      <c r="Q1279" s="1" t="s">
        <v>13861</v>
      </c>
      <c r="R1279" s="1" t="s">
        <v>14088</v>
      </c>
      <c r="S1279" s="1" t="s">
        <v>1277</v>
      </c>
      <c r="T1279" s="1"/>
      <c r="U1279" s="1"/>
      <c r="V1279" s="1" t="s">
        <v>14102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6264</v>
      </c>
      <c r="G1280" s="1" t="s">
        <v>7860</v>
      </c>
      <c r="H1280" s="1" t="s">
        <v>9381</v>
      </c>
      <c r="I1280" s="1" t="s">
        <v>10965</v>
      </c>
      <c r="J1280" s="1"/>
      <c r="K1280" s="1" t="s">
        <v>11322</v>
      </c>
      <c r="L1280" s="1" t="s">
        <v>1278</v>
      </c>
      <c r="M1280" s="1" t="s">
        <v>12599</v>
      </c>
      <c r="N1280" s="1" t="s">
        <v>12993</v>
      </c>
      <c r="O1280" s="1" t="s">
        <v>1278</v>
      </c>
      <c r="P1280" s="1" t="s">
        <v>13002</v>
      </c>
      <c r="Q1280" s="1" t="s">
        <v>13862</v>
      </c>
      <c r="R1280" s="1" t="s">
        <v>14088</v>
      </c>
      <c r="S1280" s="1" t="s">
        <v>1278</v>
      </c>
      <c r="T1280" s="1"/>
      <c r="U1280" s="1"/>
      <c r="V1280" s="1" t="s">
        <v>14102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6265</v>
      </c>
      <c r="G1281" s="1" t="s">
        <v>7861</v>
      </c>
      <c r="H1281" s="1" t="s">
        <v>9382</v>
      </c>
      <c r="I1281" s="1" t="s">
        <v>10966</v>
      </c>
      <c r="J1281" s="1"/>
      <c r="K1281" s="1" t="s">
        <v>11322</v>
      </c>
      <c r="L1281" s="1" t="s">
        <v>1279</v>
      </c>
      <c r="M1281" s="1" t="s">
        <v>12600</v>
      </c>
      <c r="N1281" s="1" t="s">
        <v>12993</v>
      </c>
      <c r="O1281" s="1" t="s">
        <v>1279</v>
      </c>
      <c r="P1281" s="1" t="s">
        <v>13002</v>
      </c>
      <c r="Q1281" s="1" t="s">
        <v>13863</v>
      </c>
      <c r="R1281" s="1" t="s">
        <v>14088</v>
      </c>
      <c r="S1281" s="1" t="s">
        <v>1279</v>
      </c>
      <c r="T1281" s="1"/>
      <c r="U1281" s="1"/>
      <c r="V1281" s="1" t="s">
        <v>14102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6266</v>
      </c>
      <c r="G1282" s="1" t="s">
        <v>7862</v>
      </c>
      <c r="H1282" s="1" t="s">
        <v>9383</v>
      </c>
      <c r="I1282" s="1" t="s">
        <v>10967</v>
      </c>
      <c r="J1282" s="1"/>
      <c r="K1282" s="1" t="s">
        <v>11322</v>
      </c>
      <c r="L1282" s="1" t="s">
        <v>1280</v>
      </c>
      <c r="M1282" s="1" t="s">
        <v>12601</v>
      </c>
      <c r="N1282" s="1" t="s">
        <v>12993</v>
      </c>
      <c r="O1282" s="1" t="s">
        <v>1280</v>
      </c>
      <c r="P1282" s="1" t="s">
        <v>13002</v>
      </c>
      <c r="Q1282" s="1" t="s">
        <v>13864</v>
      </c>
      <c r="R1282" s="1" t="s">
        <v>14088</v>
      </c>
      <c r="S1282" s="1" t="s">
        <v>1280</v>
      </c>
      <c r="T1282" s="1"/>
      <c r="U1282" s="1"/>
      <c r="V1282" s="1" t="s">
        <v>14102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6267</v>
      </c>
      <c r="G1283" s="1" t="s">
        <v>7863</v>
      </c>
      <c r="H1283" s="1" t="s">
        <v>9384</v>
      </c>
      <c r="I1283" s="1" t="s">
        <v>10968</v>
      </c>
      <c r="J1283" s="1"/>
      <c r="K1283" s="1" t="s">
        <v>11322</v>
      </c>
      <c r="L1283" s="1" t="s">
        <v>1281</v>
      </c>
      <c r="M1283" s="1" t="s">
        <v>12602</v>
      </c>
      <c r="N1283" s="1" t="s">
        <v>12993</v>
      </c>
      <c r="O1283" s="1" t="s">
        <v>1281</v>
      </c>
      <c r="P1283" s="1" t="s">
        <v>13002</v>
      </c>
      <c r="Q1283" s="1" t="s">
        <v>13865</v>
      </c>
      <c r="R1283" s="1" t="s">
        <v>14088</v>
      </c>
      <c r="S1283" s="1" t="s">
        <v>1281</v>
      </c>
      <c r="T1283" s="1"/>
      <c r="U1283" s="1"/>
      <c r="V1283" s="1" t="s">
        <v>14102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6268</v>
      </c>
      <c r="G1284" s="1" t="s">
        <v>7864</v>
      </c>
      <c r="H1284" s="1" t="s">
        <v>9385</v>
      </c>
      <c r="I1284" s="1" t="s">
        <v>10969</v>
      </c>
      <c r="J1284" s="1"/>
      <c r="K1284" s="1" t="s">
        <v>11322</v>
      </c>
      <c r="L1284" s="1" t="s">
        <v>1282</v>
      </c>
      <c r="M1284" s="1" t="s">
        <v>12603</v>
      </c>
      <c r="N1284" s="1" t="s">
        <v>12993</v>
      </c>
      <c r="O1284" s="1" t="s">
        <v>1282</v>
      </c>
      <c r="P1284" s="1" t="s">
        <v>13002</v>
      </c>
      <c r="Q1284" s="1" t="s">
        <v>13866</v>
      </c>
      <c r="R1284" s="1" t="s">
        <v>14088</v>
      </c>
      <c r="S1284" s="1" t="s">
        <v>1282</v>
      </c>
      <c r="T1284" s="1"/>
      <c r="U1284" s="1"/>
      <c r="V1284" s="1" t="s">
        <v>14102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6269</v>
      </c>
      <c r="G1285" s="1" t="s">
        <v>7865</v>
      </c>
      <c r="H1285" s="1" t="s">
        <v>9386</v>
      </c>
      <c r="I1285" s="1" t="s">
        <v>10970</v>
      </c>
      <c r="J1285" s="1"/>
      <c r="K1285" s="1" t="s">
        <v>11322</v>
      </c>
      <c r="L1285" s="1" t="s">
        <v>1283</v>
      </c>
      <c r="M1285" s="1" t="s">
        <v>12604</v>
      </c>
      <c r="N1285" s="1" t="s">
        <v>12993</v>
      </c>
      <c r="O1285" s="1" t="s">
        <v>1283</v>
      </c>
      <c r="P1285" s="1" t="s">
        <v>13002</v>
      </c>
      <c r="Q1285" s="1" t="s">
        <v>13867</v>
      </c>
      <c r="R1285" s="1" t="s">
        <v>14088</v>
      </c>
      <c r="S1285" s="1" t="s">
        <v>1283</v>
      </c>
      <c r="T1285" s="1"/>
      <c r="U1285" s="1"/>
      <c r="V1285" s="1" t="s">
        <v>14102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6270</v>
      </c>
      <c r="G1286" s="1" t="s">
        <v>7866</v>
      </c>
      <c r="H1286" s="1" t="s">
        <v>9387</v>
      </c>
      <c r="I1286" s="1" t="s">
        <v>10971</v>
      </c>
      <c r="J1286" s="1"/>
      <c r="K1286" s="1" t="s">
        <v>11322</v>
      </c>
      <c r="L1286" s="1" t="s">
        <v>1284</v>
      </c>
      <c r="M1286" s="1" t="s">
        <v>12605</v>
      </c>
      <c r="N1286" s="1" t="s">
        <v>12993</v>
      </c>
      <c r="O1286" s="1" t="s">
        <v>1284</v>
      </c>
      <c r="P1286" s="1" t="s">
        <v>13002</v>
      </c>
      <c r="Q1286" s="1" t="s">
        <v>13868</v>
      </c>
      <c r="R1286" s="1" t="s">
        <v>14088</v>
      </c>
      <c r="S1286" s="1" t="s">
        <v>1284</v>
      </c>
      <c r="T1286" s="1"/>
      <c r="U1286" s="1"/>
      <c r="V1286" s="1" t="s">
        <v>14102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6271</v>
      </c>
      <c r="G1287" s="1" t="s">
        <v>7867</v>
      </c>
      <c r="H1287" s="1" t="s">
        <v>9388</v>
      </c>
      <c r="I1287" s="1" t="s">
        <v>10685</v>
      </c>
      <c r="J1287" s="1"/>
      <c r="K1287" s="1" t="s">
        <v>11322</v>
      </c>
      <c r="L1287" s="1" t="s">
        <v>1285</v>
      </c>
      <c r="M1287" s="1" t="s">
        <v>12606</v>
      </c>
      <c r="N1287" s="1" t="s">
        <v>12993</v>
      </c>
      <c r="O1287" s="1" t="s">
        <v>1285</v>
      </c>
      <c r="P1287" s="1" t="s">
        <v>13002</v>
      </c>
      <c r="Q1287" s="1" t="s">
        <v>13869</v>
      </c>
      <c r="R1287" s="1" t="s">
        <v>14088</v>
      </c>
      <c r="S1287" s="1" t="s">
        <v>1285</v>
      </c>
      <c r="T1287" s="1"/>
      <c r="U1287" s="1"/>
      <c r="V1287" s="1" t="s">
        <v>14102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6272</v>
      </c>
      <c r="G1288" s="1" t="s">
        <v>7868</v>
      </c>
      <c r="H1288" s="1" t="s">
        <v>9389</v>
      </c>
      <c r="I1288" s="1" t="s">
        <v>10972</v>
      </c>
      <c r="J1288" s="1"/>
      <c r="K1288" s="1" t="s">
        <v>11322</v>
      </c>
      <c r="L1288" s="1" t="s">
        <v>1286</v>
      </c>
      <c r="M1288" s="1" t="s">
        <v>12607</v>
      </c>
      <c r="N1288" s="1" t="s">
        <v>12993</v>
      </c>
      <c r="O1288" s="1" t="s">
        <v>1286</v>
      </c>
      <c r="P1288" s="1" t="s">
        <v>13002</v>
      </c>
      <c r="Q1288" s="1" t="s">
        <v>13870</v>
      </c>
      <c r="R1288" s="1" t="s">
        <v>14088</v>
      </c>
      <c r="S1288" s="1" t="s">
        <v>1286</v>
      </c>
      <c r="T1288" s="1"/>
      <c r="U1288" s="1"/>
      <c r="V1288" s="1" t="s">
        <v>14102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6273</v>
      </c>
      <c r="G1289" s="1" t="s">
        <v>7869</v>
      </c>
      <c r="H1289" s="1" t="s">
        <v>9384</v>
      </c>
      <c r="I1289" s="1" t="s">
        <v>10973</v>
      </c>
      <c r="J1289" s="1"/>
      <c r="K1289" s="1" t="s">
        <v>11322</v>
      </c>
      <c r="L1289" s="1" t="s">
        <v>1287</v>
      </c>
      <c r="M1289" s="1" t="s">
        <v>12608</v>
      </c>
      <c r="N1289" s="1" t="s">
        <v>12993</v>
      </c>
      <c r="O1289" s="1" t="s">
        <v>1287</v>
      </c>
      <c r="P1289" s="1" t="s">
        <v>13002</v>
      </c>
      <c r="Q1289" s="1" t="s">
        <v>13865</v>
      </c>
      <c r="R1289" s="1" t="s">
        <v>14088</v>
      </c>
      <c r="S1289" s="1" t="s">
        <v>1287</v>
      </c>
      <c r="T1289" s="1"/>
      <c r="U1289" s="1"/>
      <c r="V1289" s="1" t="s">
        <v>14102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6274</v>
      </c>
      <c r="G1290" s="1" t="s">
        <v>7870</v>
      </c>
      <c r="H1290" s="1" t="s">
        <v>9390</v>
      </c>
      <c r="I1290" s="1" t="s">
        <v>10413</v>
      </c>
      <c r="J1290" s="1"/>
      <c r="K1290" s="1" t="s">
        <v>11322</v>
      </c>
      <c r="L1290" s="1" t="s">
        <v>1288</v>
      </c>
      <c r="M1290" s="1" t="s">
        <v>12609</v>
      </c>
      <c r="N1290" s="1" t="s">
        <v>12993</v>
      </c>
      <c r="O1290" s="1" t="s">
        <v>1288</v>
      </c>
      <c r="P1290" s="1" t="s">
        <v>13002</v>
      </c>
      <c r="Q1290" s="1" t="s">
        <v>13871</v>
      </c>
      <c r="R1290" s="1" t="s">
        <v>14088</v>
      </c>
      <c r="S1290" s="1" t="s">
        <v>1288</v>
      </c>
      <c r="T1290" s="1"/>
      <c r="U1290" s="1"/>
      <c r="V1290" s="1" t="s">
        <v>14102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6275</v>
      </c>
      <c r="G1291" s="1" t="s">
        <v>7871</v>
      </c>
      <c r="H1291" s="1" t="s">
        <v>9391</v>
      </c>
      <c r="I1291" s="1" t="s">
        <v>10260</v>
      </c>
      <c r="J1291" s="1"/>
      <c r="K1291" s="1" t="s">
        <v>11322</v>
      </c>
      <c r="L1291" s="1" t="s">
        <v>1289</v>
      </c>
      <c r="M1291" s="1" t="s">
        <v>12610</v>
      </c>
      <c r="N1291" s="1" t="s">
        <v>12993</v>
      </c>
      <c r="O1291" s="1" t="s">
        <v>1289</v>
      </c>
      <c r="P1291" s="1" t="s">
        <v>13002</v>
      </c>
      <c r="Q1291" s="1" t="s">
        <v>13872</v>
      </c>
      <c r="R1291" s="1" t="s">
        <v>14088</v>
      </c>
      <c r="S1291" s="1" t="s">
        <v>1289</v>
      </c>
      <c r="T1291" s="1"/>
      <c r="U1291" s="1"/>
      <c r="V1291" s="1" t="s">
        <v>14102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6276</v>
      </c>
      <c r="G1292" s="1" t="s">
        <v>7872</v>
      </c>
      <c r="H1292" s="1" t="s">
        <v>9392</v>
      </c>
      <c r="I1292" s="1" t="s">
        <v>9865</v>
      </c>
      <c r="J1292" s="1"/>
      <c r="K1292" s="1" t="s">
        <v>11322</v>
      </c>
      <c r="L1292" s="1" t="s">
        <v>1290</v>
      </c>
      <c r="M1292" s="1" t="s">
        <v>12611</v>
      </c>
      <c r="N1292" s="1" t="s">
        <v>12993</v>
      </c>
      <c r="O1292" s="1" t="s">
        <v>1290</v>
      </c>
      <c r="P1292" s="1" t="s">
        <v>13002</v>
      </c>
      <c r="Q1292" s="1" t="s">
        <v>13873</v>
      </c>
      <c r="R1292" s="1" t="s">
        <v>14088</v>
      </c>
      <c r="S1292" s="1" t="s">
        <v>1290</v>
      </c>
      <c r="T1292" s="1"/>
      <c r="U1292" s="1"/>
      <c r="V1292" s="1" t="s">
        <v>14102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4677</v>
      </c>
      <c r="G1293" s="1" t="s">
        <v>7873</v>
      </c>
      <c r="H1293" s="1" t="s">
        <v>9393</v>
      </c>
      <c r="I1293" s="1" t="s">
        <v>10974</v>
      </c>
      <c r="J1293" s="1"/>
      <c r="K1293" s="1" t="s">
        <v>11322</v>
      </c>
      <c r="L1293" s="1" t="s">
        <v>1291</v>
      </c>
      <c r="M1293" s="1" t="s">
        <v>12612</v>
      </c>
      <c r="N1293" s="1" t="s">
        <v>12993</v>
      </c>
      <c r="O1293" s="1" t="s">
        <v>1291</v>
      </c>
      <c r="P1293" s="1" t="s">
        <v>13002</v>
      </c>
      <c r="Q1293" s="1" t="s">
        <v>13874</v>
      </c>
      <c r="R1293" s="1" t="s">
        <v>14088</v>
      </c>
      <c r="S1293" s="1" t="s">
        <v>1291</v>
      </c>
      <c r="T1293" s="1"/>
      <c r="U1293" s="1"/>
      <c r="V1293" s="1" t="s">
        <v>14102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6277</v>
      </c>
      <c r="G1294" s="1" t="s">
        <v>7874</v>
      </c>
      <c r="H1294" s="1" t="s">
        <v>9394</v>
      </c>
      <c r="I1294" s="1" t="s">
        <v>10186</v>
      </c>
      <c r="J1294" s="1"/>
      <c r="K1294" s="1" t="s">
        <v>11322</v>
      </c>
      <c r="L1294" s="1" t="s">
        <v>1292</v>
      </c>
      <c r="M1294" s="1" t="s">
        <v>12613</v>
      </c>
      <c r="N1294" s="1" t="s">
        <v>12993</v>
      </c>
      <c r="O1294" s="1" t="s">
        <v>1292</v>
      </c>
      <c r="P1294" s="1" t="s">
        <v>13002</v>
      </c>
      <c r="Q1294" s="1" t="s">
        <v>13875</v>
      </c>
      <c r="R1294" s="1" t="s">
        <v>14088</v>
      </c>
      <c r="S1294" s="1" t="s">
        <v>1292</v>
      </c>
      <c r="T1294" s="1"/>
      <c r="U1294" s="1"/>
      <c r="V1294" s="1" t="s">
        <v>14102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6278</v>
      </c>
      <c r="G1295" s="1" t="s">
        <v>7875</v>
      </c>
      <c r="H1295" s="1" t="s">
        <v>9395</v>
      </c>
      <c r="I1295" s="1" t="s">
        <v>10975</v>
      </c>
      <c r="J1295" s="1"/>
      <c r="K1295" s="1" t="s">
        <v>11322</v>
      </c>
      <c r="L1295" s="1" t="s">
        <v>1293</v>
      </c>
      <c r="M1295" s="1" t="s">
        <v>12614</v>
      </c>
      <c r="N1295" s="1" t="s">
        <v>12993</v>
      </c>
      <c r="O1295" s="1" t="s">
        <v>1293</v>
      </c>
      <c r="P1295" s="1" t="s">
        <v>13002</v>
      </c>
      <c r="Q1295" s="1" t="s">
        <v>13876</v>
      </c>
      <c r="R1295" s="1" t="s">
        <v>14088</v>
      </c>
      <c r="S1295" s="1" t="s">
        <v>1293</v>
      </c>
      <c r="T1295" s="1"/>
      <c r="U1295" s="1"/>
      <c r="V1295" s="1" t="s">
        <v>14102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6279</v>
      </c>
      <c r="G1296" s="1" t="s">
        <v>7876</v>
      </c>
      <c r="H1296" s="1" t="s">
        <v>9396</v>
      </c>
      <c r="I1296" s="1" t="s">
        <v>10976</v>
      </c>
      <c r="J1296" s="1"/>
      <c r="K1296" s="1" t="s">
        <v>11322</v>
      </c>
      <c r="L1296" s="1" t="s">
        <v>1294</v>
      </c>
      <c r="M1296" s="1" t="s">
        <v>12615</v>
      </c>
      <c r="N1296" s="1" t="s">
        <v>12993</v>
      </c>
      <c r="O1296" s="1" t="s">
        <v>1294</v>
      </c>
      <c r="P1296" s="1" t="s">
        <v>13002</v>
      </c>
      <c r="Q1296" s="1" t="s">
        <v>13877</v>
      </c>
      <c r="R1296" s="1" t="s">
        <v>14088</v>
      </c>
      <c r="S1296" s="1" t="s">
        <v>1294</v>
      </c>
      <c r="T1296" s="1"/>
      <c r="U1296" s="1"/>
      <c r="V1296" s="1" t="s">
        <v>14102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6280</v>
      </c>
      <c r="G1297" s="1" t="s">
        <v>7877</v>
      </c>
      <c r="H1297" s="1" t="s">
        <v>9397</v>
      </c>
      <c r="I1297" s="1" t="s">
        <v>10977</v>
      </c>
      <c r="J1297" s="1"/>
      <c r="K1297" s="1" t="s">
        <v>11322</v>
      </c>
      <c r="L1297" s="1" t="s">
        <v>1295</v>
      </c>
      <c r="M1297" s="1" t="s">
        <v>12616</v>
      </c>
      <c r="N1297" s="1" t="s">
        <v>12993</v>
      </c>
      <c r="O1297" s="1" t="s">
        <v>1295</v>
      </c>
      <c r="P1297" s="1" t="s">
        <v>13002</v>
      </c>
      <c r="Q1297" s="1" t="s">
        <v>13878</v>
      </c>
      <c r="R1297" s="1" t="s">
        <v>14088</v>
      </c>
      <c r="S1297" s="1" t="s">
        <v>1295</v>
      </c>
      <c r="T1297" s="1"/>
      <c r="U1297" s="1"/>
      <c r="V1297" s="1" t="s">
        <v>14102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6281</v>
      </c>
      <c r="G1298" s="1" t="s">
        <v>7878</v>
      </c>
      <c r="H1298" s="1" t="s">
        <v>9398</v>
      </c>
      <c r="I1298" s="1" t="s">
        <v>10978</v>
      </c>
      <c r="J1298" s="1"/>
      <c r="K1298" s="1" t="s">
        <v>11322</v>
      </c>
      <c r="L1298" s="1" t="s">
        <v>1296</v>
      </c>
      <c r="M1298" s="1" t="s">
        <v>12617</v>
      </c>
      <c r="N1298" s="1" t="s">
        <v>12993</v>
      </c>
      <c r="O1298" s="1" t="s">
        <v>1296</v>
      </c>
      <c r="P1298" s="1" t="s">
        <v>13002</v>
      </c>
      <c r="Q1298" s="1" t="s">
        <v>13879</v>
      </c>
      <c r="R1298" s="1" t="s">
        <v>14088</v>
      </c>
      <c r="S1298" s="1" t="s">
        <v>1296</v>
      </c>
      <c r="T1298" s="1"/>
      <c r="U1298" s="1"/>
      <c r="V1298" s="1" t="s">
        <v>14102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6282</v>
      </c>
      <c r="G1299" s="1" t="s">
        <v>7879</v>
      </c>
      <c r="H1299" s="1" t="s">
        <v>9399</v>
      </c>
      <c r="I1299" s="1" t="s">
        <v>10979</v>
      </c>
      <c r="J1299" s="1"/>
      <c r="K1299" s="1" t="s">
        <v>11322</v>
      </c>
      <c r="L1299" s="1" t="s">
        <v>1297</v>
      </c>
      <c r="M1299" s="1" t="s">
        <v>12618</v>
      </c>
      <c r="N1299" s="1" t="s">
        <v>12993</v>
      </c>
      <c r="O1299" s="1" t="s">
        <v>1297</v>
      </c>
      <c r="P1299" s="1" t="s">
        <v>13002</v>
      </c>
      <c r="Q1299" s="1" t="s">
        <v>13880</v>
      </c>
      <c r="R1299" s="1" t="s">
        <v>14088</v>
      </c>
      <c r="S1299" s="1" t="s">
        <v>1297</v>
      </c>
      <c r="T1299" s="1"/>
      <c r="U1299" s="1"/>
      <c r="V1299" s="1" t="s">
        <v>14102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4684</v>
      </c>
      <c r="G1300" s="1" t="s">
        <v>7880</v>
      </c>
      <c r="H1300" s="1" t="s">
        <v>9400</v>
      </c>
      <c r="I1300" s="1" t="s">
        <v>10980</v>
      </c>
      <c r="J1300" s="1"/>
      <c r="K1300" s="1" t="s">
        <v>11322</v>
      </c>
      <c r="L1300" s="1" t="s">
        <v>1298</v>
      </c>
      <c r="M1300" s="1" t="s">
        <v>12619</v>
      </c>
      <c r="N1300" s="1" t="s">
        <v>12993</v>
      </c>
      <c r="O1300" s="1" t="s">
        <v>1298</v>
      </c>
      <c r="P1300" s="1" t="s">
        <v>13002</v>
      </c>
      <c r="Q1300" s="1" t="s">
        <v>13881</v>
      </c>
      <c r="R1300" s="1" t="s">
        <v>14088</v>
      </c>
      <c r="S1300" s="1" t="s">
        <v>1298</v>
      </c>
      <c r="T1300" s="1"/>
      <c r="U1300" s="1"/>
      <c r="V1300" s="1" t="s">
        <v>14102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6283</v>
      </c>
      <c r="G1301" s="1" t="s">
        <v>7881</v>
      </c>
      <c r="H1301" s="1" t="s">
        <v>9401</v>
      </c>
      <c r="I1301" s="1" t="s">
        <v>10981</v>
      </c>
      <c r="J1301" s="1"/>
      <c r="K1301" s="1" t="s">
        <v>11322</v>
      </c>
      <c r="L1301" s="1" t="s">
        <v>1299</v>
      </c>
      <c r="M1301" s="1" t="s">
        <v>12620</v>
      </c>
      <c r="N1301" s="1" t="s">
        <v>12993</v>
      </c>
      <c r="O1301" s="1" t="s">
        <v>1299</v>
      </c>
      <c r="P1301" s="1" t="s">
        <v>13002</v>
      </c>
      <c r="Q1301" s="1" t="s">
        <v>13882</v>
      </c>
      <c r="R1301" s="1" t="s">
        <v>14088</v>
      </c>
      <c r="S1301" s="1" t="s">
        <v>1299</v>
      </c>
      <c r="T1301" s="1"/>
      <c r="U1301" s="1"/>
      <c r="V1301" s="1" t="s">
        <v>14102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6284</v>
      </c>
      <c r="G1302" s="1" t="s">
        <v>7882</v>
      </c>
      <c r="H1302" s="1" t="s">
        <v>9402</v>
      </c>
      <c r="I1302" s="1" t="s">
        <v>10982</v>
      </c>
      <c r="J1302" s="1"/>
      <c r="K1302" s="1" t="s">
        <v>11322</v>
      </c>
      <c r="L1302" s="1" t="s">
        <v>1300</v>
      </c>
      <c r="M1302" s="1" t="s">
        <v>12621</v>
      </c>
      <c r="N1302" s="1" t="s">
        <v>12993</v>
      </c>
      <c r="O1302" s="1" t="s">
        <v>1300</v>
      </c>
      <c r="P1302" s="1" t="s">
        <v>13002</v>
      </c>
      <c r="Q1302" s="1" t="s">
        <v>13883</v>
      </c>
      <c r="R1302" s="1" t="s">
        <v>14088</v>
      </c>
      <c r="S1302" s="1" t="s">
        <v>1300</v>
      </c>
      <c r="T1302" s="1"/>
      <c r="U1302" s="1"/>
      <c r="V1302" s="1" t="s">
        <v>14102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6285</v>
      </c>
      <c r="G1303" s="1" t="s">
        <v>7883</v>
      </c>
      <c r="H1303" s="1" t="s">
        <v>9403</v>
      </c>
      <c r="I1303" s="1" t="s">
        <v>10983</v>
      </c>
      <c r="J1303" s="1"/>
      <c r="K1303" s="1" t="s">
        <v>11322</v>
      </c>
      <c r="L1303" s="1" t="s">
        <v>1301</v>
      </c>
      <c r="M1303" s="1" t="s">
        <v>12622</v>
      </c>
      <c r="N1303" s="1" t="s">
        <v>12993</v>
      </c>
      <c r="O1303" s="1" t="s">
        <v>1301</v>
      </c>
      <c r="P1303" s="1" t="s">
        <v>13002</v>
      </c>
      <c r="Q1303" s="1" t="s">
        <v>13884</v>
      </c>
      <c r="R1303" s="1" t="s">
        <v>14088</v>
      </c>
      <c r="S1303" s="1" t="s">
        <v>1301</v>
      </c>
      <c r="T1303" s="1"/>
      <c r="U1303" s="1"/>
      <c r="V1303" s="1" t="s">
        <v>14102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6286</v>
      </c>
      <c r="G1304" s="1" t="s">
        <v>7884</v>
      </c>
      <c r="H1304" s="1" t="s">
        <v>9404</v>
      </c>
      <c r="I1304" s="1" t="s">
        <v>10984</v>
      </c>
      <c r="J1304" s="1"/>
      <c r="K1304" s="1" t="s">
        <v>11322</v>
      </c>
      <c r="L1304" s="1" t="s">
        <v>1302</v>
      </c>
      <c r="M1304" s="1" t="s">
        <v>12623</v>
      </c>
      <c r="N1304" s="1" t="s">
        <v>12993</v>
      </c>
      <c r="O1304" s="1" t="s">
        <v>1302</v>
      </c>
      <c r="P1304" s="1" t="s">
        <v>13002</v>
      </c>
      <c r="Q1304" s="1" t="s">
        <v>13885</v>
      </c>
      <c r="R1304" s="1" t="s">
        <v>14088</v>
      </c>
      <c r="S1304" s="1" t="s">
        <v>1302</v>
      </c>
      <c r="T1304" s="1"/>
      <c r="U1304" s="1"/>
      <c r="V1304" s="1" t="s">
        <v>14102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6287</v>
      </c>
      <c r="G1305" s="1" t="s">
        <v>7885</v>
      </c>
      <c r="H1305" s="1" t="s">
        <v>9405</v>
      </c>
      <c r="I1305" s="1" t="s">
        <v>10985</v>
      </c>
      <c r="J1305" s="1"/>
      <c r="K1305" s="1" t="s">
        <v>11322</v>
      </c>
      <c r="L1305" s="1" t="s">
        <v>1303</v>
      </c>
      <c r="M1305" s="1" t="s">
        <v>12624</v>
      </c>
      <c r="N1305" s="1" t="s">
        <v>12993</v>
      </c>
      <c r="O1305" s="1" t="s">
        <v>1303</v>
      </c>
      <c r="P1305" s="1" t="s">
        <v>13002</v>
      </c>
      <c r="Q1305" s="1" t="s">
        <v>13886</v>
      </c>
      <c r="R1305" s="1" t="s">
        <v>14088</v>
      </c>
      <c r="S1305" s="1" t="s">
        <v>1303</v>
      </c>
      <c r="T1305" s="1"/>
      <c r="U1305" s="1"/>
      <c r="V1305" s="1" t="s">
        <v>14102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6288</v>
      </c>
      <c r="G1306" s="1" t="s">
        <v>7886</v>
      </c>
      <c r="H1306" s="1" t="s">
        <v>9406</v>
      </c>
      <c r="I1306" s="1" t="s">
        <v>10986</v>
      </c>
      <c r="J1306" s="1"/>
      <c r="K1306" s="1" t="s">
        <v>11322</v>
      </c>
      <c r="L1306" s="1" t="s">
        <v>1304</v>
      </c>
      <c r="M1306" s="1" t="s">
        <v>12625</v>
      </c>
      <c r="N1306" s="1" t="s">
        <v>12993</v>
      </c>
      <c r="O1306" s="1" t="s">
        <v>1304</v>
      </c>
      <c r="P1306" s="1" t="s">
        <v>13002</v>
      </c>
      <c r="Q1306" s="1" t="s">
        <v>13887</v>
      </c>
      <c r="R1306" s="1" t="s">
        <v>14088</v>
      </c>
      <c r="S1306" s="1" t="s">
        <v>1304</v>
      </c>
      <c r="T1306" s="1"/>
      <c r="U1306" s="1"/>
      <c r="V1306" s="1" t="s">
        <v>14102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6289</v>
      </c>
      <c r="G1307" s="1" t="s">
        <v>7887</v>
      </c>
      <c r="H1307" s="1" t="s">
        <v>9407</v>
      </c>
      <c r="I1307" s="1" t="s">
        <v>10987</v>
      </c>
      <c r="J1307" s="1"/>
      <c r="K1307" s="1" t="s">
        <v>11322</v>
      </c>
      <c r="L1307" s="1" t="s">
        <v>1305</v>
      </c>
      <c r="M1307" s="1" t="s">
        <v>12626</v>
      </c>
      <c r="N1307" s="1" t="s">
        <v>12993</v>
      </c>
      <c r="O1307" s="1" t="s">
        <v>1305</v>
      </c>
      <c r="P1307" s="1" t="s">
        <v>13002</v>
      </c>
      <c r="Q1307" s="1" t="s">
        <v>13888</v>
      </c>
      <c r="R1307" s="1" t="s">
        <v>14088</v>
      </c>
      <c r="S1307" s="1" t="s">
        <v>1305</v>
      </c>
      <c r="T1307" s="1"/>
      <c r="U1307" s="1"/>
      <c r="V1307" s="1" t="s">
        <v>14102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6290</v>
      </c>
      <c r="G1308" s="1" t="s">
        <v>7888</v>
      </c>
      <c r="H1308" s="1" t="s">
        <v>9408</v>
      </c>
      <c r="I1308" s="1" t="s">
        <v>10988</v>
      </c>
      <c r="J1308" s="1"/>
      <c r="K1308" s="1" t="s">
        <v>11322</v>
      </c>
      <c r="L1308" s="1" t="s">
        <v>1306</v>
      </c>
      <c r="M1308" s="1" t="s">
        <v>12627</v>
      </c>
      <c r="N1308" s="1" t="s">
        <v>12993</v>
      </c>
      <c r="O1308" s="1" t="s">
        <v>1306</v>
      </c>
      <c r="P1308" s="1" t="s">
        <v>13002</v>
      </c>
      <c r="Q1308" s="1" t="s">
        <v>13889</v>
      </c>
      <c r="R1308" s="1" t="s">
        <v>14088</v>
      </c>
      <c r="S1308" s="1" t="s">
        <v>1306</v>
      </c>
      <c r="T1308" s="1"/>
      <c r="U1308" s="1"/>
      <c r="V1308" s="1" t="s">
        <v>14102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6291</v>
      </c>
      <c r="G1309" s="1" t="s">
        <v>7889</v>
      </c>
      <c r="H1309" s="1" t="s">
        <v>9409</v>
      </c>
      <c r="I1309" s="1" t="s">
        <v>10989</v>
      </c>
      <c r="J1309" s="1"/>
      <c r="K1309" s="1" t="s">
        <v>11322</v>
      </c>
      <c r="L1309" s="1" t="s">
        <v>1307</v>
      </c>
      <c r="M1309" s="1" t="s">
        <v>12628</v>
      </c>
      <c r="N1309" s="1" t="s">
        <v>12993</v>
      </c>
      <c r="O1309" s="1" t="s">
        <v>1307</v>
      </c>
      <c r="P1309" s="1" t="s">
        <v>13002</v>
      </c>
      <c r="Q1309" s="1" t="s">
        <v>13890</v>
      </c>
      <c r="R1309" s="1" t="s">
        <v>14088</v>
      </c>
      <c r="S1309" s="1" t="s">
        <v>1307</v>
      </c>
      <c r="T1309" s="1"/>
      <c r="U1309" s="1"/>
      <c r="V1309" s="1" t="s">
        <v>14102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6292</v>
      </c>
      <c r="G1310" s="1" t="s">
        <v>7890</v>
      </c>
      <c r="H1310" s="1" t="s">
        <v>9410</v>
      </c>
      <c r="I1310" s="1" t="s">
        <v>10990</v>
      </c>
      <c r="J1310" s="1"/>
      <c r="K1310" s="1" t="s">
        <v>11322</v>
      </c>
      <c r="L1310" s="1" t="s">
        <v>1308</v>
      </c>
      <c r="M1310" s="1" t="s">
        <v>12629</v>
      </c>
      <c r="N1310" s="1" t="s">
        <v>12993</v>
      </c>
      <c r="O1310" s="1" t="s">
        <v>1308</v>
      </c>
      <c r="P1310" s="1" t="s">
        <v>13002</v>
      </c>
      <c r="Q1310" s="1" t="s">
        <v>13891</v>
      </c>
      <c r="R1310" s="1" t="s">
        <v>14088</v>
      </c>
      <c r="S1310" s="1" t="s">
        <v>1308</v>
      </c>
      <c r="T1310" s="1"/>
      <c r="U1310" s="1"/>
      <c r="V1310" s="1" t="s">
        <v>14102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6293</v>
      </c>
      <c r="G1311" s="1" t="s">
        <v>7891</v>
      </c>
      <c r="H1311" s="1" t="s">
        <v>9411</v>
      </c>
      <c r="I1311" s="1" t="s">
        <v>10991</v>
      </c>
      <c r="J1311" s="1"/>
      <c r="K1311" s="1" t="s">
        <v>11322</v>
      </c>
      <c r="L1311" s="1" t="s">
        <v>1309</v>
      </c>
      <c r="M1311" s="1" t="s">
        <v>12630</v>
      </c>
      <c r="N1311" s="1" t="s">
        <v>12993</v>
      </c>
      <c r="O1311" s="1" t="s">
        <v>1309</v>
      </c>
      <c r="P1311" s="1" t="s">
        <v>13002</v>
      </c>
      <c r="Q1311" s="1" t="s">
        <v>13892</v>
      </c>
      <c r="R1311" s="1" t="s">
        <v>14088</v>
      </c>
      <c r="S1311" s="1" t="s">
        <v>1309</v>
      </c>
      <c r="T1311" s="1"/>
      <c r="U1311" s="1"/>
      <c r="V1311" s="1" t="s">
        <v>14102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6294</v>
      </c>
      <c r="G1312" s="1" t="s">
        <v>7892</v>
      </c>
      <c r="H1312" s="1" t="s">
        <v>9412</v>
      </c>
      <c r="I1312" s="1" t="s">
        <v>10992</v>
      </c>
      <c r="J1312" s="1"/>
      <c r="K1312" s="1" t="s">
        <v>11322</v>
      </c>
      <c r="L1312" s="1" t="s">
        <v>1310</v>
      </c>
      <c r="M1312" s="1" t="s">
        <v>12631</v>
      </c>
      <c r="N1312" s="1" t="s">
        <v>12993</v>
      </c>
      <c r="O1312" s="1" t="s">
        <v>1310</v>
      </c>
      <c r="P1312" s="1" t="s">
        <v>13002</v>
      </c>
      <c r="Q1312" s="1" t="s">
        <v>13893</v>
      </c>
      <c r="R1312" s="1" t="s">
        <v>14088</v>
      </c>
      <c r="S1312" s="1" t="s">
        <v>1310</v>
      </c>
      <c r="T1312" s="1"/>
      <c r="U1312" s="1"/>
      <c r="V1312" s="1" t="s">
        <v>14102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6295</v>
      </c>
      <c r="G1313" s="1" t="s">
        <v>7893</v>
      </c>
      <c r="H1313" s="1" t="s">
        <v>9413</v>
      </c>
      <c r="I1313" s="1" t="s">
        <v>10993</v>
      </c>
      <c r="J1313" s="1"/>
      <c r="K1313" s="1" t="s">
        <v>11322</v>
      </c>
      <c r="L1313" s="1" t="s">
        <v>1311</v>
      </c>
      <c r="M1313" s="1" t="s">
        <v>12632</v>
      </c>
      <c r="N1313" s="1" t="s">
        <v>12993</v>
      </c>
      <c r="O1313" s="1" t="s">
        <v>1311</v>
      </c>
      <c r="P1313" s="1" t="s">
        <v>13002</v>
      </c>
      <c r="Q1313" s="1" t="s">
        <v>13894</v>
      </c>
      <c r="R1313" s="1" t="s">
        <v>14088</v>
      </c>
      <c r="S1313" s="1" t="s">
        <v>1311</v>
      </c>
      <c r="T1313" s="1"/>
      <c r="U1313" s="1"/>
      <c r="V1313" s="1" t="s">
        <v>14102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6296</v>
      </c>
      <c r="G1314" s="1" t="s">
        <v>7894</v>
      </c>
      <c r="H1314" s="1" t="s">
        <v>9414</v>
      </c>
      <c r="I1314" s="1" t="s">
        <v>10994</v>
      </c>
      <c r="J1314" s="1"/>
      <c r="K1314" s="1" t="s">
        <v>11322</v>
      </c>
      <c r="L1314" s="1" t="s">
        <v>1312</v>
      </c>
      <c r="M1314" s="1" t="s">
        <v>12633</v>
      </c>
      <c r="N1314" s="1" t="s">
        <v>12993</v>
      </c>
      <c r="O1314" s="1" t="s">
        <v>1312</v>
      </c>
      <c r="P1314" s="1" t="s">
        <v>13002</v>
      </c>
      <c r="Q1314" s="1" t="s">
        <v>13895</v>
      </c>
      <c r="R1314" s="1" t="s">
        <v>14088</v>
      </c>
      <c r="S1314" s="1" t="s">
        <v>1312</v>
      </c>
      <c r="T1314" s="1"/>
      <c r="U1314" s="1"/>
      <c r="V1314" s="1" t="s">
        <v>14102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6297</v>
      </c>
      <c r="G1315" s="1" t="s">
        <v>7895</v>
      </c>
      <c r="H1315" s="1" t="s">
        <v>9415</v>
      </c>
      <c r="I1315" s="1" t="s">
        <v>10995</v>
      </c>
      <c r="J1315" s="1"/>
      <c r="K1315" s="1" t="s">
        <v>11322</v>
      </c>
      <c r="L1315" s="1" t="s">
        <v>1313</v>
      </c>
      <c r="M1315" s="1" t="s">
        <v>12634</v>
      </c>
      <c r="N1315" s="1" t="s">
        <v>12993</v>
      </c>
      <c r="O1315" s="1" t="s">
        <v>1313</v>
      </c>
      <c r="P1315" s="1" t="s">
        <v>13002</v>
      </c>
      <c r="Q1315" s="1" t="s">
        <v>13896</v>
      </c>
      <c r="R1315" s="1" t="s">
        <v>14088</v>
      </c>
      <c r="S1315" s="1" t="s">
        <v>1313</v>
      </c>
      <c r="T1315" s="1"/>
      <c r="U1315" s="1"/>
      <c r="V1315" s="1" t="s">
        <v>14102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6298</v>
      </c>
      <c r="G1316" s="1" t="s">
        <v>7896</v>
      </c>
      <c r="H1316" s="1" t="s">
        <v>9416</v>
      </c>
      <c r="I1316" s="1" t="s">
        <v>10996</v>
      </c>
      <c r="J1316" s="1"/>
      <c r="K1316" s="1" t="s">
        <v>11322</v>
      </c>
      <c r="L1316" s="1" t="s">
        <v>1314</v>
      </c>
      <c r="M1316" s="1" t="s">
        <v>12635</v>
      </c>
      <c r="N1316" s="1" t="s">
        <v>12993</v>
      </c>
      <c r="O1316" s="1" t="s">
        <v>1314</v>
      </c>
      <c r="P1316" s="1" t="s">
        <v>13002</v>
      </c>
      <c r="Q1316" s="1" t="s">
        <v>13897</v>
      </c>
      <c r="R1316" s="1" t="s">
        <v>14088</v>
      </c>
      <c r="S1316" s="1" t="s">
        <v>1314</v>
      </c>
      <c r="T1316" s="1"/>
      <c r="U1316" s="1"/>
      <c r="V1316" s="1" t="s">
        <v>14102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6299</v>
      </c>
      <c r="G1317" s="1" t="s">
        <v>7897</v>
      </c>
      <c r="H1317" s="1" t="s">
        <v>9417</v>
      </c>
      <c r="I1317" s="1" t="s">
        <v>10997</v>
      </c>
      <c r="J1317" s="1"/>
      <c r="K1317" s="1" t="s">
        <v>11322</v>
      </c>
      <c r="L1317" s="1" t="s">
        <v>1315</v>
      </c>
      <c r="M1317" s="1" t="s">
        <v>12636</v>
      </c>
      <c r="N1317" s="1" t="s">
        <v>12993</v>
      </c>
      <c r="O1317" s="1" t="s">
        <v>1315</v>
      </c>
      <c r="P1317" s="1" t="s">
        <v>13002</v>
      </c>
      <c r="Q1317" s="1" t="s">
        <v>13898</v>
      </c>
      <c r="R1317" s="1" t="s">
        <v>14088</v>
      </c>
      <c r="S1317" s="1" t="s">
        <v>1315</v>
      </c>
      <c r="T1317" s="1"/>
      <c r="U1317" s="1"/>
      <c r="V1317" s="1" t="s">
        <v>14102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6300</v>
      </c>
      <c r="G1318" s="1" t="s">
        <v>7898</v>
      </c>
      <c r="H1318" s="1" t="s">
        <v>9418</v>
      </c>
      <c r="I1318" s="1" t="s">
        <v>10998</v>
      </c>
      <c r="J1318" s="1"/>
      <c r="K1318" s="1" t="s">
        <v>11322</v>
      </c>
      <c r="L1318" s="1" t="s">
        <v>1316</v>
      </c>
      <c r="M1318" s="1" t="s">
        <v>12637</v>
      </c>
      <c r="N1318" s="1" t="s">
        <v>12993</v>
      </c>
      <c r="O1318" s="1" t="s">
        <v>1316</v>
      </c>
      <c r="P1318" s="1" t="s">
        <v>13002</v>
      </c>
      <c r="Q1318" s="1" t="s">
        <v>13899</v>
      </c>
      <c r="R1318" s="1" t="s">
        <v>14088</v>
      </c>
      <c r="S1318" s="1" t="s">
        <v>1316</v>
      </c>
      <c r="T1318" s="1"/>
      <c r="U1318" s="1"/>
      <c r="V1318" s="1" t="s">
        <v>14102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6301</v>
      </c>
      <c r="G1319" s="1" t="s">
        <v>7899</v>
      </c>
      <c r="H1319" s="1" t="s">
        <v>9419</v>
      </c>
      <c r="I1319" s="1" t="s">
        <v>10999</v>
      </c>
      <c r="J1319" s="1"/>
      <c r="K1319" s="1" t="s">
        <v>11322</v>
      </c>
      <c r="L1319" s="1" t="s">
        <v>1317</v>
      </c>
      <c r="M1319" s="1" t="s">
        <v>12638</v>
      </c>
      <c r="N1319" s="1" t="s">
        <v>12993</v>
      </c>
      <c r="O1319" s="1" t="s">
        <v>1317</v>
      </c>
      <c r="P1319" s="1" t="s">
        <v>13002</v>
      </c>
      <c r="Q1319" s="1" t="s">
        <v>13900</v>
      </c>
      <c r="R1319" s="1" t="s">
        <v>14088</v>
      </c>
      <c r="S1319" s="1" t="s">
        <v>1317</v>
      </c>
      <c r="T1319" s="1"/>
      <c r="U1319" s="1"/>
      <c r="V1319" s="1" t="s">
        <v>14102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6302</v>
      </c>
      <c r="G1320" s="1" t="s">
        <v>7900</v>
      </c>
      <c r="H1320" s="1" t="s">
        <v>9420</v>
      </c>
      <c r="I1320" s="1" t="s">
        <v>11000</v>
      </c>
      <c r="J1320" s="1"/>
      <c r="K1320" s="1" t="s">
        <v>11322</v>
      </c>
      <c r="L1320" s="1" t="s">
        <v>1318</v>
      </c>
      <c r="M1320" s="1" t="s">
        <v>12639</v>
      </c>
      <c r="N1320" s="1" t="s">
        <v>12993</v>
      </c>
      <c r="O1320" s="1" t="s">
        <v>1318</v>
      </c>
      <c r="P1320" s="1" t="s">
        <v>13002</v>
      </c>
      <c r="Q1320" s="1" t="s">
        <v>13901</v>
      </c>
      <c r="R1320" s="1" t="s">
        <v>14088</v>
      </c>
      <c r="S1320" s="1" t="s">
        <v>1318</v>
      </c>
      <c r="T1320" s="1"/>
      <c r="U1320" s="1"/>
      <c r="V1320" s="1" t="s">
        <v>14102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6303</v>
      </c>
      <c r="G1321" s="1" t="s">
        <v>7901</v>
      </c>
      <c r="H1321" s="1" t="s">
        <v>9421</v>
      </c>
      <c r="I1321" s="1" t="s">
        <v>11001</v>
      </c>
      <c r="J1321" s="1"/>
      <c r="K1321" s="1" t="s">
        <v>11322</v>
      </c>
      <c r="L1321" s="1" t="s">
        <v>1319</v>
      </c>
      <c r="M1321" s="1" t="s">
        <v>12640</v>
      </c>
      <c r="N1321" s="1" t="s">
        <v>12993</v>
      </c>
      <c r="O1321" s="1" t="s">
        <v>1319</v>
      </c>
      <c r="P1321" s="1" t="s">
        <v>13002</v>
      </c>
      <c r="Q1321" s="1" t="s">
        <v>13902</v>
      </c>
      <c r="R1321" s="1" t="s">
        <v>14088</v>
      </c>
      <c r="S1321" s="1" t="s">
        <v>1319</v>
      </c>
      <c r="T1321" s="1"/>
      <c r="U1321" s="1"/>
      <c r="V1321" s="1" t="s">
        <v>14102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6304</v>
      </c>
      <c r="G1322" s="1" t="s">
        <v>7902</v>
      </c>
      <c r="H1322" s="1" t="s">
        <v>9422</v>
      </c>
      <c r="I1322" s="1" t="s">
        <v>11002</v>
      </c>
      <c r="J1322" s="1"/>
      <c r="K1322" s="1" t="s">
        <v>11322</v>
      </c>
      <c r="L1322" s="1" t="s">
        <v>1320</v>
      </c>
      <c r="M1322" s="1" t="s">
        <v>12641</v>
      </c>
      <c r="N1322" s="1" t="s">
        <v>12993</v>
      </c>
      <c r="O1322" s="1" t="s">
        <v>1320</v>
      </c>
      <c r="P1322" s="1" t="s">
        <v>13002</v>
      </c>
      <c r="Q1322" s="1" t="s">
        <v>13903</v>
      </c>
      <c r="R1322" s="1" t="s">
        <v>14088</v>
      </c>
      <c r="S1322" s="1" t="s">
        <v>1320</v>
      </c>
      <c r="T1322" s="1"/>
      <c r="U1322" s="1"/>
      <c r="V1322" s="1" t="s">
        <v>14102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6305</v>
      </c>
      <c r="G1323" s="1" t="s">
        <v>7903</v>
      </c>
      <c r="H1323" s="1" t="s">
        <v>9423</v>
      </c>
      <c r="I1323" s="1" t="s">
        <v>10692</v>
      </c>
      <c r="J1323" s="1"/>
      <c r="K1323" s="1" t="s">
        <v>11322</v>
      </c>
      <c r="L1323" s="1" t="s">
        <v>1321</v>
      </c>
      <c r="M1323" s="1" t="s">
        <v>12642</v>
      </c>
      <c r="N1323" s="1" t="s">
        <v>12993</v>
      </c>
      <c r="O1323" s="1" t="s">
        <v>1321</v>
      </c>
      <c r="P1323" s="1" t="s">
        <v>13002</v>
      </c>
      <c r="Q1323" s="1" t="s">
        <v>13904</v>
      </c>
      <c r="R1323" s="1" t="s">
        <v>14088</v>
      </c>
      <c r="S1323" s="1" t="s">
        <v>1321</v>
      </c>
      <c r="T1323" s="1"/>
      <c r="U1323" s="1"/>
      <c r="V1323" s="1" t="s">
        <v>14102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6306</v>
      </c>
      <c r="G1324" s="1" t="s">
        <v>7904</v>
      </c>
      <c r="H1324" s="1" t="s">
        <v>9424</v>
      </c>
      <c r="I1324" s="1" t="s">
        <v>11003</v>
      </c>
      <c r="J1324" s="1"/>
      <c r="K1324" s="1" t="s">
        <v>11322</v>
      </c>
      <c r="L1324" s="1" t="s">
        <v>1322</v>
      </c>
      <c r="M1324" s="1" t="s">
        <v>12643</v>
      </c>
      <c r="N1324" s="1" t="s">
        <v>12993</v>
      </c>
      <c r="O1324" s="1" t="s">
        <v>1322</v>
      </c>
      <c r="P1324" s="1" t="s">
        <v>13002</v>
      </c>
      <c r="Q1324" s="1" t="s">
        <v>13905</v>
      </c>
      <c r="R1324" s="1" t="s">
        <v>14088</v>
      </c>
      <c r="S1324" s="1" t="s">
        <v>1322</v>
      </c>
      <c r="T1324" s="1"/>
      <c r="U1324" s="1"/>
      <c r="V1324" s="1" t="s">
        <v>14102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6307</v>
      </c>
      <c r="G1325" s="1" t="s">
        <v>7905</v>
      </c>
      <c r="H1325" s="1" t="s">
        <v>9425</v>
      </c>
      <c r="I1325" s="1" t="s">
        <v>11004</v>
      </c>
      <c r="J1325" s="1"/>
      <c r="K1325" s="1" t="s">
        <v>11322</v>
      </c>
      <c r="L1325" s="1" t="s">
        <v>1323</v>
      </c>
      <c r="M1325" s="1" t="s">
        <v>12644</v>
      </c>
      <c r="N1325" s="1" t="s">
        <v>12993</v>
      </c>
      <c r="O1325" s="1" t="s">
        <v>1323</v>
      </c>
      <c r="P1325" s="1" t="s">
        <v>13002</v>
      </c>
      <c r="Q1325" s="1" t="s">
        <v>13906</v>
      </c>
      <c r="R1325" s="1" t="s">
        <v>14088</v>
      </c>
      <c r="S1325" s="1" t="s">
        <v>1323</v>
      </c>
      <c r="T1325" s="1"/>
      <c r="U1325" s="1"/>
      <c r="V1325" s="1" t="s">
        <v>14102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6308</v>
      </c>
      <c r="G1326" s="1" t="s">
        <v>7906</v>
      </c>
      <c r="H1326" s="1" t="s">
        <v>9426</v>
      </c>
      <c r="I1326" s="1" t="s">
        <v>11005</v>
      </c>
      <c r="J1326" s="1"/>
      <c r="K1326" s="1" t="s">
        <v>11322</v>
      </c>
      <c r="L1326" s="1" t="s">
        <v>1324</v>
      </c>
      <c r="M1326" s="1" t="s">
        <v>12645</v>
      </c>
      <c r="N1326" s="1" t="s">
        <v>12993</v>
      </c>
      <c r="O1326" s="1" t="s">
        <v>1324</v>
      </c>
      <c r="P1326" s="1" t="s">
        <v>13002</v>
      </c>
      <c r="Q1326" s="1" t="s">
        <v>13907</v>
      </c>
      <c r="R1326" s="1" t="s">
        <v>14088</v>
      </c>
      <c r="S1326" s="1" t="s">
        <v>1324</v>
      </c>
      <c r="T1326" s="1"/>
      <c r="U1326" s="1"/>
      <c r="V1326" s="1" t="s">
        <v>14102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6309</v>
      </c>
      <c r="G1327" s="1" t="s">
        <v>7907</v>
      </c>
      <c r="H1327" s="1" t="s">
        <v>9427</v>
      </c>
      <c r="I1327" s="1" t="s">
        <v>11006</v>
      </c>
      <c r="J1327" s="1"/>
      <c r="K1327" s="1" t="s">
        <v>11322</v>
      </c>
      <c r="L1327" s="1" t="s">
        <v>1325</v>
      </c>
      <c r="M1327" s="1" t="s">
        <v>12646</v>
      </c>
      <c r="N1327" s="1" t="s">
        <v>12993</v>
      </c>
      <c r="O1327" s="1" t="s">
        <v>1325</v>
      </c>
      <c r="P1327" s="1" t="s">
        <v>13002</v>
      </c>
      <c r="Q1327" s="1" t="s">
        <v>13908</v>
      </c>
      <c r="R1327" s="1" t="s">
        <v>14088</v>
      </c>
      <c r="S1327" s="1" t="s">
        <v>1325</v>
      </c>
      <c r="T1327" s="1"/>
      <c r="U1327" s="1"/>
      <c r="V1327" s="1" t="s">
        <v>14102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6310</v>
      </c>
      <c r="G1328" s="1" t="s">
        <v>7908</v>
      </c>
      <c r="H1328" s="1" t="s">
        <v>9428</v>
      </c>
      <c r="I1328" s="1" t="s">
        <v>11007</v>
      </c>
      <c r="J1328" s="1"/>
      <c r="K1328" s="1" t="s">
        <v>11322</v>
      </c>
      <c r="L1328" s="1" t="s">
        <v>1326</v>
      </c>
      <c r="M1328" s="1" t="s">
        <v>12647</v>
      </c>
      <c r="N1328" s="1" t="s">
        <v>12993</v>
      </c>
      <c r="O1328" s="1" t="s">
        <v>1326</v>
      </c>
      <c r="P1328" s="1" t="s">
        <v>13002</v>
      </c>
      <c r="Q1328" s="1" t="s">
        <v>13909</v>
      </c>
      <c r="R1328" s="1" t="s">
        <v>14088</v>
      </c>
      <c r="S1328" s="1" t="s">
        <v>1326</v>
      </c>
      <c r="T1328" s="1"/>
      <c r="U1328" s="1"/>
      <c r="V1328" s="1" t="s">
        <v>14102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6311</v>
      </c>
      <c r="G1329" s="1" t="s">
        <v>4713</v>
      </c>
      <c r="H1329" s="1" t="s">
        <v>9429</v>
      </c>
      <c r="I1329" s="1" t="s">
        <v>11008</v>
      </c>
      <c r="J1329" s="1"/>
      <c r="K1329" s="1" t="s">
        <v>11322</v>
      </c>
      <c r="L1329" s="1" t="s">
        <v>1327</v>
      </c>
      <c r="M1329" s="1" t="s">
        <v>12648</v>
      </c>
      <c r="N1329" s="1" t="s">
        <v>12993</v>
      </c>
      <c r="O1329" s="1" t="s">
        <v>1327</v>
      </c>
      <c r="P1329" s="1" t="s">
        <v>13002</v>
      </c>
      <c r="Q1329" s="1" t="s">
        <v>13910</v>
      </c>
      <c r="R1329" s="1" t="s">
        <v>14088</v>
      </c>
      <c r="S1329" s="1" t="s">
        <v>1327</v>
      </c>
      <c r="T1329" s="1"/>
      <c r="U1329" s="1"/>
      <c r="V1329" s="1" t="s">
        <v>14102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6312</v>
      </c>
      <c r="G1330" s="1" t="s">
        <v>7909</v>
      </c>
      <c r="H1330" s="1" t="s">
        <v>9430</v>
      </c>
      <c r="I1330" s="1" t="s">
        <v>11009</v>
      </c>
      <c r="J1330" s="1"/>
      <c r="K1330" s="1" t="s">
        <v>11322</v>
      </c>
      <c r="L1330" s="1" t="s">
        <v>1328</v>
      </c>
      <c r="M1330" s="1" t="s">
        <v>12649</v>
      </c>
      <c r="N1330" s="1" t="s">
        <v>12993</v>
      </c>
      <c r="O1330" s="1" t="s">
        <v>1328</v>
      </c>
      <c r="P1330" s="1" t="s">
        <v>13002</v>
      </c>
      <c r="Q1330" s="1" t="s">
        <v>13911</v>
      </c>
      <c r="R1330" s="1" t="s">
        <v>14088</v>
      </c>
      <c r="S1330" s="1" t="s">
        <v>1328</v>
      </c>
      <c r="T1330" s="1"/>
      <c r="U1330" s="1"/>
      <c r="V1330" s="1" t="s">
        <v>14102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6313</v>
      </c>
      <c r="G1331" s="1" t="s">
        <v>7910</v>
      </c>
      <c r="H1331" s="1" t="s">
        <v>9431</v>
      </c>
      <c r="I1331" s="1" t="s">
        <v>11010</v>
      </c>
      <c r="J1331" s="1"/>
      <c r="K1331" s="1" t="s">
        <v>11322</v>
      </c>
      <c r="L1331" s="1" t="s">
        <v>1329</v>
      </c>
      <c r="M1331" s="1" t="s">
        <v>12650</v>
      </c>
      <c r="N1331" s="1" t="s">
        <v>12993</v>
      </c>
      <c r="O1331" s="1" t="s">
        <v>1329</v>
      </c>
      <c r="P1331" s="1" t="s">
        <v>13002</v>
      </c>
      <c r="Q1331" s="1" t="s">
        <v>13912</v>
      </c>
      <c r="R1331" s="1" t="s">
        <v>14088</v>
      </c>
      <c r="S1331" s="1" t="s">
        <v>1329</v>
      </c>
      <c r="T1331" s="1"/>
      <c r="U1331" s="1"/>
      <c r="V1331" s="1" t="s">
        <v>14102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6314</v>
      </c>
      <c r="G1332" s="1" t="s">
        <v>7911</v>
      </c>
      <c r="H1332" s="1" t="s">
        <v>9432</v>
      </c>
      <c r="I1332" s="1" t="s">
        <v>11011</v>
      </c>
      <c r="J1332" s="1"/>
      <c r="K1332" s="1" t="s">
        <v>11322</v>
      </c>
      <c r="L1332" s="1" t="s">
        <v>1330</v>
      </c>
      <c r="M1332" s="1" t="s">
        <v>12651</v>
      </c>
      <c r="N1332" s="1" t="s">
        <v>12993</v>
      </c>
      <c r="O1332" s="1" t="s">
        <v>1330</v>
      </c>
      <c r="P1332" s="1" t="s">
        <v>13002</v>
      </c>
      <c r="Q1332" s="1" t="s">
        <v>13913</v>
      </c>
      <c r="R1332" s="1" t="s">
        <v>14088</v>
      </c>
      <c r="S1332" s="1" t="s">
        <v>1330</v>
      </c>
      <c r="T1332" s="1"/>
      <c r="U1332" s="1"/>
      <c r="V1332" s="1" t="s">
        <v>14102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6315</v>
      </c>
      <c r="G1333" s="1" t="s">
        <v>7912</v>
      </c>
      <c r="H1333" s="1" t="s">
        <v>9433</v>
      </c>
      <c r="I1333" s="1" t="s">
        <v>11012</v>
      </c>
      <c r="J1333" s="1"/>
      <c r="K1333" s="1" t="s">
        <v>11322</v>
      </c>
      <c r="L1333" s="1" t="s">
        <v>1331</v>
      </c>
      <c r="M1333" s="1" t="s">
        <v>12652</v>
      </c>
      <c r="N1333" s="1" t="s">
        <v>12993</v>
      </c>
      <c r="O1333" s="1" t="s">
        <v>1331</v>
      </c>
      <c r="P1333" s="1" t="s">
        <v>13002</v>
      </c>
      <c r="Q1333" s="1" t="s">
        <v>13914</v>
      </c>
      <c r="R1333" s="1" t="s">
        <v>14088</v>
      </c>
      <c r="S1333" s="1" t="s">
        <v>1331</v>
      </c>
      <c r="T1333" s="1"/>
      <c r="U1333" s="1"/>
      <c r="V1333" s="1" t="s">
        <v>14102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6316</v>
      </c>
      <c r="G1334" s="1" t="s">
        <v>7913</v>
      </c>
      <c r="H1334" s="1" t="s">
        <v>9434</v>
      </c>
      <c r="I1334" s="1" t="s">
        <v>11013</v>
      </c>
      <c r="J1334" s="1"/>
      <c r="K1334" s="1" t="s">
        <v>11322</v>
      </c>
      <c r="L1334" s="1" t="s">
        <v>1332</v>
      </c>
      <c r="M1334" s="1" t="s">
        <v>12653</v>
      </c>
      <c r="N1334" s="1" t="s">
        <v>12993</v>
      </c>
      <c r="O1334" s="1" t="s">
        <v>1332</v>
      </c>
      <c r="P1334" s="1" t="s">
        <v>13002</v>
      </c>
      <c r="Q1334" s="1" t="s">
        <v>13915</v>
      </c>
      <c r="R1334" s="1" t="s">
        <v>14088</v>
      </c>
      <c r="S1334" s="1" t="s">
        <v>1332</v>
      </c>
      <c r="T1334" s="1"/>
      <c r="U1334" s="1"/>
      <c r="V1334" s="1" t="s">
        <v>14102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6317</v>
      </c>
      <c r="G1335" s="1" t="s">
        <v>7914</v>
      </c>
      <c r="H1335" s="1" t="s">
        <v>9435</v>
      </c>
      <c r="I1335" s="1" t="s">
        <v>11014</v>
      </c>
      <c r="J1335" s="1"/>
      <c r="K1335" s="1" t="s">
        <v>11322</v>
      </c>
      <c r="L1335" s="1" t="s">
        <v>1333</v>
      </c>
      <c r="M1335" s="1" t="s">
        <v>12654</v>
      </c>
      <c r="N1335" s="1" t="s">
        <v>12993</v>
      </c>
      <c r="O1335" s="1" t="s">
        <v>1333</v>
      </c>
      <c r="P1335" s="1" t="s">
        <v>13002</v>
      </c>
      <c r="Q1335" s="1" t="s">
        <v>13916</v>
      </c>
      <c r="R1335" s="1" t="s">
        <v>14088</v>
      </c>
      <c r="S1335" s="1" t="s">
        <v>1333</v>
      </c>
      <c r="T1335" s="1"/>
      <c r="U1335" s="1"/>
      <c r="V1335" s="1" t="s">
        <v>14102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6318</v>
      </c>
      <c r="G1336" s="1" t="s">
        <v>7915</v>
      </c>
      <c r="H1336" s="1" t="s">
        <v>9436</v>
      </c>
      <c r="I1336" s="1" t="s">
        <v>10899</v>
      </c>
      <c r="J1336" s="1"/>
      <c r="K1336" s="1" t="s">
        <v>11322</v>
      </c>
      <c r="L1336" s="1" t="s">
        <v>1334</v>
      </c>
      <c r="M1336" s="1" t="s">
        <v>12655</v>
      </c>
      <c r="N1336" s="1" t="s">
        <v>12993</v>
      </c>
      <c r="O1336" s="1" t="s">
        <v>1334</v>
      </c>
      <c r="P1336" s="1" t="s">
        <v>13003</v>
      </c>
      <c r="Q1336" s="1" t="s">
        <v>13003</v>
      </c>
      <c r="R1336" s="1" t="s">
        <v>14088</v>
      </c>
      <c r="S1336" s="1" t="s">
        <v>1334</v>
      </c>
      <c r="T1336" s="1"/>
      <c r="U1336" s="1" t="s">
        <v>14100</v>
      </c>
      <c r="V1336" s="1" t="s">
        <v>14102</v>
      </c>
      <c r="W1336" s="1" t="s">
        <v>1334</v>
      </c>
      <c r="X1336" s="1" t="s">
        <v>14105</v>
      </c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6319</v>
      </c>
      <c r="G1337" s="1" t="s">
        <v>7916</v>
      </c>
      <c r="H1337" s="1" t="s">
        <v>9437</v>
      </c>
      <c r="I1337" s="1" t="s">
        <v>11015</v>
      </c>
      <c r="J1337" s="1"/>
      <c r="K1337" s="1" t="s">
        <v>11322</v>
      </c>
      <c r="L1337" s="1" t="s">
        <v>1335</v>
      </c>
      <c r="M1337" s="1" t="s">
        <v>12656</v>
      </c>
      <c r="N1337" s="1" t="s">
        <v>12993</v>
      </c>
      <c r="O1337" s="1" t="s">
        <v>1335</v>
      </c>
      <c r="P1337" s="1" t="s">
        <v>13003</v>
      </c>
      <c r="Q1337" s="1" t="s">
        <v>13003</v>
      </c>
      <c r="R1337" s="1" t="s">
        <v>14088</v>
      </c>
      <c r="S1337" s="1" t="s">
        <v>1335</v>
      </c>
      <c r="T1337" s="1"/>
      <c r="U1337" s="1"/>
      <c r="V1337" s="1" t="s">
        <v>14102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6320</v>
      </c>
      <c r="G1338" s="1" t="s">
        <v>7917</v>
      </c>
      <c r="H1338" s="1" t="s">
        <v>9438</v>
      </c>
      <c r="I1338" s="1" t="s">
        <v>11016</v>
      </c>
      <c r="J1338" s="1"/>
      <c r="K1338" s="1" t="s">
        <v>11322</v>
      </c>
      <c r="L1338" s="1" t="s">
        <v>1336</v>
      </c>
      <c r="M1338" s="1" t="s">
        <v>12657</v>
      </c>
      <c r="N1338" s="1" t="s">
        <v>12993</v>
      </c>
      <c r="O1338" s="1" t="s">
        <v>1336</v>
      </c>
      <c r="P1338" s="1" t="s">
        <v>13003</v>
      </c>
      <c r="Q1338" s="1" t="s">
        <v>13003</v>
      </c>
      <c r="R1338" s="1" t="s">
        <v>14088</v>
      </c>
      <c r="S1338" s="1" t="s">
        <v>1336</v>
      </c>
      <c r="T1338" s="1"/>
      <c r="U1338" s="1"/>
      <c r="V1338" s="1" t="s">
        <v>14102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6321</v>
      </c>
      <c r="G1339" s="1" t="s">
        <v>7918</v>
      </c>
      <c r="H1339" s="1" t="s">
        <v>9439</v>
      </c>
      <c r="I1339" s="1" t="s">
        <v>11017</v>
      </c>
      <c r="J1339" s="1"/>
      <c r="K1339" s="1" t="s">
        <v>11322</v>
      </c>
      <c r="L1339" s="1" t="s">
        <v>1337</v>
      </c>
      <c r="M1339" s="1" t="s">
        <v>12658</v>
      </c>
      <c r="N1339" s="1" t="s">
        <v>12993</v>
      </c>
      <c r="O1339" s="1" t="s">
        <v>1337</v>
      </c>
      <c r="P1339" s="1" t="s">
        <v>13003</v>
      </c>
      <c r="Q1339" s="1" t="s">
        <v>13003</v>
      </c>
      <c r="R1339" s="1" t="s">
        <v>14088</v>
      </c>
      <c r="S1339" s="1" t="s">
        <v>1337</v>
      </c>
      <c r="T1339" s="1"/>
      <c r="U1339" s="1"/>
      <c r="V1339" s="1" t="s">
        <v>14102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6322</v>
      </c>
      <c r="G1340" s="1" t="s">
        <v>7919</v>
      </c>
      <c r="H1340" s="1" t="s">
        <v>9440</v>
      </c>
      <c r="I1340" s="1" t="s">
        <v>11018</v>
      </c>
      <c r="J1340" s="1"/>
      <c r="K1340" s="1" t="s">
        <v>11322</v>
      </c>
      <c r="L1340" s="1" t="s">
        <v>1338</v>
      </c>
      <c r="M1340" s="1" t="s">
        <v>12659</v>
      </c>
      <c r="N1340" s="1" t="s">
        <v>12993</v>
      </c>
      <c r="O1340" s="1" t="s">
        <v>1338</v>
      </c>
      <c r="P1340" s="1" t="s">
        <v>13003</v>
      </c>
      <c r="Q1340" s="1" t="s">
        <v>13003</v>
      </c>
      <c r="R1340" s="1" t="s">
        <v>14088</v>
      </c>
      <c r="S1340" s="1" t="s">
        <v>1338</v>
      </c>
      <c r="T1340" s="1"/>
      <c r="U1340" s="1"/>
      <c r="V1340" s="1" t="s">
        <v>14102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6323</v>
      </c>
      <c r="G1341" s="1" t="s">
        <v>7920</v>
      </c>
      <c r="H1341" s="1" t="s">
        <v>9441</v>
      </c>
      <c r="I1341" s="1" t="s">
        <v>10631</v>
      </c>
      <c r="J1341" s="1"/>
      <c r="K1341" s="1" t="s">
        <v>11322</v>
      </c>
      <c r="L1341" s="1" t="s">
        <v>1339</v>
      </c>
      <c r="M1341" s="1" t="s">
        <v>12660</v>
      </c>
      <c r="N1341" s="1" t="s">
        <v>12993</v>
      </c>
      <c r="O1341" s="1" t="s">
        <v>1339</v>
      </c>
      <c r="P1341" s="1" t="s">
        <v>13003</v>
      </c>
      <c r="Q1341" s="1" t="s">
        <v>13003</v>
      </c>
      <c r="R1341" s="1" t="s">
        <v>14088</v>
      </c>
      <c r="S1341" s="1" t="s">
        <v>1339</v>
      </c>
      <c r="T1341" s="1"/>
      <c r="U1341" s="1"/>
      <c r="V1341" s="1" t="s">
        <v>14102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6324</v>
      </c>
      <c r="G1342" s="1" t="s">
        <v>7921</v>
      </c>
      <c r="H1342" s="1" t="s">
        <v>9442</v>
      </c>
      <c r="I1342" s="1" t="s">
        <v>11019</v>
      </c>
      <c r="J1342" s="1"/>
      <c r="K1342" s="1" t="s">
        <v>11322</v>
      </c>
      <c r="L1342" s="1" t="s">
        <v>1340</v>
      </c>
      <c r="M1342" s="1" t="s">
        <v>12661</v>
      </c>
      <c r="N1342" s="1" t="s">
        <v>12993</v>
      </c>
      <c r="O1342" s="1" t="s">
        <v>1340</v>
      </c>
      <c r="P1342" s="1" t="s">
        <v>13003</v>
      </c>
      <c r="Q1342" s="1" t="s">
        <v>13003</v>
      </c>
      <c r="R1342" s="1" t="s">
        <v>14088</v>
      </c>
      <c r="S1342" s="1" t="s">
        <v>1340</v>
      </c>
      <c r="T1342" s="1"/>
      <c r="U1342" s="1"/>
      <c r="V1342" s="1" t="s">
        <v>14102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6325</v>
      </c>
      <c r="G1343" s="1" t="s">
        <v>7922</v>
      </c>
      <c r="H1343" s="1" t="s">
        <v>9443</v>
      </c>
      <c r="I1343" s="1" t="s">
        <v>11020</v>
      </c>
      <c r="J1343" s="1"/>
      <c r="K1343" s="1" t="s">
        <v>11322</v>
      </c>
      <c r="L1343" s="1" t="s">
        <v>1341</v>
      </c>
      <c r="M1343" s="1" t="s">
        <v>12662</v>
      </c>
      <c r="N1343" s="1" t="s">
        <v>12993</v>
      </c>
      <c r="O1343" s="1" t="s">
        <v>1341</v>
      </c>
      <c r="P1343" s="1" t="s">
        <v>13003</v>
      </c>
      <c r="Q1343" s="1" t="s">
        <v>13003</v>
      </c>
      <c r="R1343" s="1" t="s">
        <v>14088</v>
      </c>
      <c r="S1343" s="1" t="s">
        <v>1341</v>
      </c>
      <c r="T1343" s="1"/>
      <c r="U1343" s="1"/>
      <c r="V1343" s="1" t="s">
        <v>14102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6326</v>
      </c>
      <c r="G1344" s="1" t="s">
        <v>7923</v>
      </c>
      <c r="H1344" s="1" t="s">
        <v>9444</v>
      </c>
      <c r="I1344" s="1" t="s">
        <v>11021</v>
      </c>
      <c r="J1344" s="1"/>
      <c r="K1344" s="1" t="s">
        <v>11322</v>
      </c>
      <c r="L1344" s="1" t="s">
        <v>1342</v>
      </c>
      <c r="M1344" s="1" t="s">
        <v>12663</v>
      </c>
      <c r="N1344" s="1" t="s">
        <v>12993</v>
      </c>
      <c r="O1344" s="1" t="s">
        <v>1342</v>
      </c>
      <c r="P1344" s="1" t="s">
        <v>13003</v>
      </c>
      <c r="Q1344" s="1" t="s">
        <v>13003</v>
      </c>
      <c r="R1344" s="1" t="s">
        <v>14088</v>
      </c>
      <c r="S1344" s="1" t="s">
        <v>1342</v>
      </c>
      <c r="T1344" s="1"/>
      <c r="U1344" s="1"/>
      <c r="V1344" s="1" t="s">
        <v>14102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6327</v>
      </c>
      <c r="G1345" s="1" t="s">
        <v>7924</v>
      </c>
      <c r="H1345" s="1" t="s">
        <v>9445</v>
      </c>
      <c r="I1345" s="1" t="s">
        <v>11022</v>
      </c>
      <c r="J1345" s="1"/>
      <c r="K1345" s="1" t="s">
        <v>11322</v>
      </c>
      <c r="L1345" s="1" t="s">
        <v>1343</v>
      </c>
      <c r="M1345" s="1" t="s">
        <v>12664</v>
      </c>
      <c r="N1345" s="1" t="s">
        <v>12993</v>
      </c>
      <c r="O1345" s="1" t="s">
        <v>1343</v>
      </c>
      <c r="P1345" s="1" t="s">
        <v>13003</v>
      </c>
      <c r="Q1345" s="1" t="s">
        <v>13003</v>
      </c>
      <c r="R1345" s="1" t="s">
        <v>14088</v>
      </c>
      <c r="S1345" s="1" t="s">
        <v>1343</v>
      </c>
      <c r="T1345" s="1"/>
      <c r="U1345" s="1"/>
      <c r="V1345" s="1" t="s">
        <v>14102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6328</v>
      </c>
      <c r="G1346" s="1" t="s">
        <v>7925</v>
      </c>
      <c r="H1346" s="1" t="s">
        <v>9446</v>
      </c>
      <c r="I1346" s="1" t="s">
        <v>11023</v>
      </c>
      <c r="J1346" s="1"/>
      <c r="K1346" s="1" t="s">
        <v>11322</v>
      </c>
      <c r="L1346" s="1" t="s">
        <v>1344</v>
      </c>
      <c r="M1346" s="1" t="s">
        <v>12665</v>
      </c>
      <c r="N1346" s="1" t="s">
        <v>12993</v>
      </c>
      <c r="O1346" s="1" t="s">
        <v>1344</v>
      </c>
      <c r="P1346" s="1" t="s">
        <v>13003</v>
      </c>
      <c r="Q1346" s="1" t="s">
        <v>13003</v>
      </c>
      <c r="R1346" s="1" t="s">
        <v>14088</v>
      </c>
      <c r="S1346" s="1" t="s">
        <v>1344</v>
      </c>
      <c r="T1346" s="1"/>
      <c r="U1346" s="1"/>
      <c r="V1346" s="1" t="s">
        <v>14102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6329</v>
      </c>
      <c r="G1347" s="1" t="s">
        <v>7926</v>
      </c>
      <c r="H1347" s="1" t="s">
        <v>9447</v>
      </c>
      <c r="I1347" s="1" t="s">
        <v>11024</v>
      </c>
      <c r="J1347" s="1"/>
      <c r="K1347" s="1" t="s">
        <v>11322</v>
      </c>
      <c r="L1347" s="1" t="s">
        <v>1345</v>
      </c>
      <c r="M1347" s="1" t="s">
        <v>12666</v>
      </c>
      <c r="N1347" s="1" t="s">
        <v>12993</v>
      </c>
      <c r="O1347" s="1" t="s">
        <v>1345</v>
      </c>
      <c r="P1347" s="1" t="s">
        <v>13003</v>
      </c>
      <c r="Q1347" s="1" t="s">
        <v>13003</v>
      </c>
      <c r="R1347" s="1" t="s">
        <v>14088</v>
      </c>
      <c r="S1347" s="1" t="s">
        <v>1345</v>
      </c>
      <c r="T1347" s="1"/>
      <c r="U1347" s="1"/>
      <c r="V1347" s="1" t="s">
        <v>14102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6330</v>
      </c>
      <c r="G1348" s="1" t="s">
        <v>7927</v>
      </c>
      <c r="H1348" s="1" t="s">
        <v>9448</v>
      </c>
      <c r="I1348" s="1" t="s">
        <v>11025</v>
      </c>
      <c r="J1348" s="1"/>
      <c r="K1348" s="1" t="s">
        <v>11322</v>
      </c>
      <c r="L1348" s="1" t="s">
        <v>1346</v>
      </c>
      <c r="M1348" s="1" t="s">
        <v>12667</v>
      </c>
      <c r="N1348" s="1" t="s">
        <v>12993</v>
      </c>
      <c r="O1348" s="1" t="s">
        <v>1346</v>
      </c>
      <c r="P1348" s="1" t="s">
        <v>13003</v>
      </c>
      <c r="Q1348" s="1" t="s">
        <v>13003</v>
      </c>
      <c r="R1348" s="1" t="s">
        <v>14088</v>
      </c>
      <c r="S1348" s="1" t="s">
        <v>1346</v>
      </c>
      <c r="T1348" s="1"/>
      <c r="U1348" s="1"/>
      <c r="V1348" s="1" t="s">
        <v>14102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6331</v>
      </c>
      <c r="G1349" s="1" t="s">
        <v>7928</v>
      </c>
      <c r="H1349" s="1" t="s">
        <v>9449</v>
      </c>
      <c r="I1349" s="1" t="s">
        <v>11026</v>
      </c>
      <c r="J1349" s="1"/>
      <c r="K1349" s="1" t="s">
        <v>11322</v>
      </c>
      <c r="L1349" s="1" t="s">
        <v>1347</v>
      </c>
      <c r="M1349" s="1" t="s">
        <v>12668</v>
      </c>
      <c r="N1349" s="1" t="s">
        <v>12993</v>
      </c>
      <c r="O1349" s="1" t="s">
        <v>1347</v>
      </c>
      <c r="P1349" s="1" t="s">
        <v>13003</v>
      </c>
      <c r="Q1349" s="1" t="s">
        <v>13003</v>
      </c>
      <c r="R1349" s="1" t="s">
        <v>14088</v>
      </c>
      <c r="S1349" s="1" t="s">
        <v>1347</v>
      </c>
      <c r="T1349" s="1"/>
      <c r="U1349" s="1"/>
      <c r="V1349" s="1" t="s">
        <v>14102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4734</v>
      </c>
      <c r="G1350" s="1" t="s">
        <v>7929</v>
      </c>
      <c r="H1350" s="1" t="s">
        <v>9450</v>
      </c>
      <c r="I1350" s="1" t="s">
        <v>11027</v>
      </c>
      <c r="J1350" s="1"/>
      <c r="K1350" s="1" t="s">
        <v>11322</v>
      </c>
      <c r="L1350" s="1" t="s">
        <v>1348</v>
      </c>
      <c r="M1350" s="1" t="s">
        <v>12669</v>
      </c>
      <c r="N1350" s="1" t="s">
        <v>12993</v>
      </c>
      <c r="O1350" s="1" t="s">
        <v>1348</v>
      </c>
      <c r="P1350" s="1" t="s">
        <v>13003</v>
      </c>
      <c r="Q1350" s="1" t="s">
        <v>13003</v>
      </c>
      <c r="R1350" s="1" t="s">
        <v>14088</v>
      </c>
      <c r="S1350" s="1" t="s">
        <v>1348</v>
      </c>
      <c r="T1350" s="1"/>
      <c r="U1350" s="1"/>
      <c r="V1350" s="1" t="s">
        <v>14102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6332</v>
      </c>
      <c r="G1351" s="1" t="s">
        <v>7930</v>
      </c>
      <c r="H1351" s="1" t="s">
        <v>9451</v>
      </c>
      <c r="I1351" s="1" t="s">
        <v>11028</v>
      </c>
      <c r="J1351" s="1"/>
      <c r="K1351" s="1" t="s">
        <v>11322</v>
      </c>
      <c r="L1351" s="1" t="s">
        <v>1349</v>
      </c>
      <c r="M1351" s="1" t="s">
        <v>12670</v>
      </c>
      <c r="N1351" s="1" t="s">
        <v>12993</v>
      </c>
      <c r="O1351" s="1" t="s">
        <v>1349</v>
      </c>
      <c r="P1351" s="1" t="s">
        <v>13003</v>
      </c>
      <c r="Q1351" s="1" t="s">
        <v>13003</v>
      </c>
      <c r="R1351" s="1" t="s">
        <v>14088</v>
      </c>
      <c r="S1351" s="1" t="s">
        <v>1349</v>
      </c>
      <c r="T1351" s="1"/>
      <c r="U1351" s="1"/>
      <c r="V1351" s="1" t="s">
        <v>14102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6333</v>
      </c>
      <c r="G1352" s="1" t="s">
        <v>7931</v>
      </c>
      <c r="H1352" s="1" t="s">
        <v>9452</v>
      </c>
      <c r="I1352" s="1" t="s">
        <v>11029</v>
      </c>
      <c r="J1352" s="1"/>
      <c r="K1352" s="1" t="s">
        <v>11322</v>
      </c>
      <c r="L1352" s="1" t="s">
        <v>1350</v>
      </c>
      <c r="M1352" s="1" t="s">
        <v>12671</v>
      </c>
      <c r="N1352" s="1" t="s">
        <v>12993</v>
      </c>
      <c r="O1352" s="1" t="s">
        <v>1350</v>
      </c>
      <c r="P1352" s="1" t="s">
        <v>13003</v>
      </c>
      <c r="Q1352" s="1" t="s">
        <v>13003</v>
      </c>
      <c r="R1352" s="1" t="s">
        <v>14088</v>
      </c>
      <c r="S1352" s="1" t="s">
        <v>1350</v>
      </c>
      <c r="T1352" s="1"/>
      <c r="U1352" s="1"/>
      <c r="V1352" s="1" t="s">
        <v>14102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6334</v>
      </c>
      <c r="G1353" s="1" t="s">
        <v>7932</v>
      </c>
      <c r="H1353" s="1" t="s">
        <v>9453</v>
      </c>
      <c r="I1353" s="1" t="s">
        <v>11030</v>
      </c>
      <c r="J1353" s="1"/>
      <c r="K1353" s="1" t="s">
        <v>11322</v>
      </c>
      <c r="L1353" s="1" t="s">
        <v>1351</v>
      </c>
      <c r="M1353" s="1" t="s">
        <v>12672</v>
      </c>
      <c r="N1353" s="1" t="s">
        <v>12993</v>
      </c>
      <c r="O1353" s="1" t="s">
        <v>1351</v>
      </c>
      <c r="P1353" s="1" t="s">
        <v>13003</v>
      </c>
      <c r="Q1353" s="1" t="s">
        <v>13003</v>
      </c>
      <c r="R1353" s="1" t="s">
        <v>14088</v>
      </c>
      <c r="S1353" s="1" t="s">
        <v>1351</v>
      </c>
      <c r="T1353" s="1"/>
      <c r="U1353" s="1"/>
      <c r="V1353" s="1" t="s">
        <v>14102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6335</v>
      </c>
      <c r="G1354" s="1" t="s">
        <v>7933</v>
      </c>
      <c r="H1354" s="1" t="s">
        <v>9454</v>
      </c>
      <c r="I1354" s="1" t="s">
        <v>11031</v>
      </c>
      <c r="J1354" s="1"/>
      <c r="K1354" s="1" t="s">
        <v>11322</v>
      </c>
      <c r="L1354" s="1" t="s">
        <v>1352</v>
      </c>
      <c r="M1354" s="1" t="s">
        <v>12673</v>
      </c>
      <c r="N1354" s="1" t="s">
        <v>12993</v>
      </c>
      <c r="O1354" s="1" t="s">
        <v>1352</v>
      </c>
      <c r="P1354" s="1" t="s">
        <v>13003</v>
      </c>
      <c r="Q1354" s="1" t="s">
        <v>13003</v>
      </c>
      <c r="R1354" s="1" t="s">
        <v>14088</v>
      </c>
      <c r="S1354" s="1" t="s">
        <v>1352</v>
      </c>
      <c r="T1354" s="1"/>
      <c r="U1354" s="1"/>
      <c r="V1354" s="1" t="s">
        <v>14102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6336</v>
      </c>
      <c r="G1355" s="1" t="s">
        <v>7934</v>
      </c>
      <c r="H1355" s="1" t="s">
        <v>9455</v>
      </c>
      <c r="I1355" s="1" t="s">
        <v>11032</v>
      </c>
      <c r="J1355" s="1"/>
      <c r="K1355" s="1" t="s">
        <v>11322</v>
      </c>
      <c r="L1355" s="1" t="s">
        <v>1353</v>
      </c>
      <c r="M1355" s="1" t="s">
        <v>12674</v>
      </c>
      <c r="N1355" s="1" t="s">
        <v>12993</v>
      </c>
      <c r="O1355" s="1" t="s">
        <v>1353</v>
      </c>
      <c r="P1355" s="1" t="s">
        <v>13003</v>
      </c>
      <c r="Q1355" s="1" t="s">
        <v>13003</v>
      </c>
      <c r="R1355" s="1" t="s">
        <v>14088</v>
      </c>
      <c r="S1355" s="1" t="s">
        <v>1353</v>
      </c>
      <c r="T1355" s="1"/>
      <c r="U1355" s="1"/>
      <c r="V1355" s="1" t="s">
        <v>14102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6337</v>
      </c>
      <c r="G1356" s="1" t="s">
        <v>7935</v>
      </c>
      <c r="H1356" s="1" t="s">
        <v>9456</v>
      </c>
      <c r="I1356" s="1" t="s">
        <v>11033</v>
      </c>
      <c r="J1356" s="1"/>
      <c r="K1356" s="1" t="s">
        <v>11322</v>
      </c>
      <c r="L1356" s="1" t="s">
        <v>1354</v>
      </c>
      <c r="M1356" s="1" t="s">
        <v>12675</v>
      </c>
      <c r="N1356" s="1" t="s">
        <v>12993</v>
      </c>
      <c r="O1356" s="1" t="s">
        <v>1354</v>
      </c>
      <c r="P1356" s="1" t="s">
        <v>13003</v>
      </c>
      <c r="Q1356" s="1" t="s">
        <v>13003</v>
      </c>
      <c r="R1356" s="1" t="s">
        <v>14088</v>
      </c>
      <c r="S1356" s="1" t="s">
        <v>1354</v>
      </c>
      <c r="T1356" s="1"/>
      <c r="U1356" s="1"/>
      <c r="V1356" s="1" t="s">
        <v>14102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6338</v>
      </c>
      <c r="G1357" s="1" t="s">
        <v>7936</v>
      </c>
      <c r="H1357" s="1" t="s">
        <v>9457</v>
      </c>
      <c r="I1357" s="1" t="s">
        <v>11034</v>
      </c>
      <c r="J1357" s="1"/>
      <c r="K1357" s="1" t="s">
        <v>11322</v>
      </c>
      <c r="L1357" s="1" t="s">
        <v>1355</v>
      </c>
      <c r="M1357" s="1" t="s">
        <v>12676</v>
      </c>
      <c r="N1357" s="1" t="s">
        <v>12993</v>
      </c>
      <c r="O1357" s="1" t="s">
        <v>1355</v>
      </c>
      <c r="P1357" s="1" t="s">
        <v>13003</v>
      </c>
      <c r="Q1357" s="1" t="s">
        <v>13003</v>
      </c>
      <c r="R1357" s="1" t="s">
        <v>14088</v>
      </c>
      <c r="S1357" s="1" t="s">
        <v>1355</v>
      </c>
      <c r="T1357" s="1"/>
      <c r="U1357" s="1"/>
      <c r="V1357" s="1" t="s">
        <v>14102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6339</v>
      </c>
      <c r="G1358" s="1" t="s">
        <v>7937</v>
      </c>
      <c r="H1358" s="1" t="s">
        <v>9458</v>
      </c>
      <c r="I1358" s="1" t="s">
        <v>11035</v>
      </c>
      <c r="J1358" s="1"/>
      <c r="K1358" s="1" t="s">
        <v>11322</v>
      </c>
      <c r="L1358" s="1" t="s">
        <v>1356</v>
      </c>
      <c r="M1358" s="1" t="s">
        <v>12677</v>
      </c>
      <c r="N1358" s="1" t="s">
        <v>12993</v>
      </c>
      <c r="O1358" s="1" t="s">
        <v>1356</v>
      </c>
      <c r="P1358" s="1" t="s">
        <v>13003</v>
      </c>
      <c r="Q1358" s="1" t="s">
        <v>13003</v>
      </c>
      <c r="R1358" s="1" t="s">
        <v>14088</v>
      </c>
      <c r="S1358" s="1" t="s">
        <v>1356</v>
      </c>
      <c r="T1358" s="1"/>
      <c r="U1358" s="1"/>
      <c r="V1358" s="1" t="s">
        <v>14102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6340</v>
      </c>
      <c r="G1359" s="1" t="s">
        <v>7938</v>
      </c>
      <c r="H1359" s="1" t="s">
        <v>9459</v>
      </c>
      <c r="I1359" s="1" t="s">
        <v>11036</v>
      </c>
      <c r="J1359" s="1"/>
      <c r="K1359" s="1" t="s">
        <v>11322</v>
      </c>
      <c r="L1359" s="1" t="s">
        <v>1357</v>
      </c>
      <c r="M1359" s="1" t="s">
        <v>12678</v>
      </c>
      <c r="N1359" s="1" t="s">
        <v>12993</v>
      </c>
      <c r="O1359" s="1" t="s">
        <v>1357</v>
      </c>
      <c r="P1359" s="1" t="s">
        <v>13003</v>
      </c>
      <c r="Q1359" s="1" t="s">
        <v>13003</v>
      </c>
      <c r="R1359" s="1" t="s">
        <v>14088</v>
      </c>
      <c r="S1359" s="1" t="s">
        <v>1357</v>
      </c>
      <c r="T1359" s="1"/>
      <c r="U1359" s="1"/>
      <c r="V1359" s="1" t="s">
        <v>14102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6341</v>
      </c>
      <c r="G1360" s="1" t="s">
        <v>7939</v>
      </c>
      <c r="H1360" s="1" t="s">
        <v>9460</v>
      </c>
      <c r="I1360" s="1" t="s">
        <v>11037</v>
      </c>
      <c r="J1360" s="1"/>
      <c r="K1360" s="1" t="s">
        <v>11322</v>
      </c>
      <c r="L1360" s="1" t="s">
        <v>1358</v>
      </c>
      <c r="M1360" s="1" t="s">
        <v>12679</v>
      </c>
      <c r="N1360" s="1" t="s">
        <v>12993</v>
      </c>
      <c r="O1360" s="1" t="s">
        <v>1358</v>
      </c>
      <c r="P1360" s="1" t="s">
        <v>13003</v>
      </c>
      <c r="Q1360" s="1" t="s">
        <v>13003</v>
      </c>
      <c r="R1360" s="1" t="s">
        <v>14088</v>
      </c>
      <c r="S1360" s="1" t="s">
        <v>1358</v>
      </c>
      <c r="T1360" s="1"/>
      <c r="U1360" s="1"/>
      <c r="V1360" s="1" t="s">
        <v>14102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6342</v>
      </c>
      <c r="G1361" s="1" t="s">
        <v>7940</v>
      </c>
      <c r="H1361" s="1" t="s">
        <v>9461</v>
      </c>
      <c r="I1361" s="1" t="s">
        <v>11038</v>
      </c>
      <c r="J1361" s="1"/>
      <c r="K1361" s="1" t="s">
        <v>11322</v>
      </c>
      <c r="L1361" s="1" t="s">
        <v>1359</v>
      </c>
      <c r="M1361" s="1" t="s">
        <v>12680</v>
      </c>
      <c r="N1361" s="1" t="s">
        <v>12993</v>
      </c>
      <c r="O1361" s="1" t="s">
        <v>1359</v>
      </c>
      <c r="P1361" s="1" t="s">
        <v>13003</v>
      </c>
      <c r="Q1361" s="1" t="s">
        <v>13003</v>
      </c>
      <c r="R1361" s="1" t="s">
        <v>14088</v>
      </c>
      <c r="S1361" s="1" t="s">
        <v>1359</v>
      </c>
      <c r="T1361" s="1"/>
      <c r="U1361" s="1"/>
      <c r="V1361" s="1" t="s">
        <v>14102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6343</v>
      </c>
      <c r="G1362" s="1" t="s">
        <v>7941</v>
      </c>
      <c r="H1362" s="1" t="s">
        <v>9462</v>
      </c>
      <c r="I1362" s="1" t="s">
        <v>11039</v>
      </c>
      <c r="J1362" s="1"/>
      <c r="K1362" s="1" t="s">
        <v>11322</v>
      </c>
      <c r="L1362" s="1" t="s">
        <v>1360</v>
      </c>
      <c r="M1362" s="1" t="s">
        <v>12681</v>
      </c>
      <c r="N1362" s="1" t="s">
        <v>12993</v>
      </c>
      <c r="O1362" s="1" t="s">
        <v>1360</v>
      </c>
      <c r="P1362" s="1" t="s">
        <v>13003</v>
      </c>
      <c r="Q1362" s="1" t="s">
        <v>13003</v>
      </c>
      <c r="R1362" s="1" t="s">
        <v>14088</v>
      </c>
      <c r="S1362" s="1" t="s">
        <v>1360</v>
      </c>
      <c r="T1362" s="1"/>
      <c r="U1362" s="1"/>
      <c r="V1362" s="1" t="s">
        <v>14102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6344</v>
      </c>
      <c r="G1363" s="1" t="s">
        <v>7942</v>
      </c>
      <c r="H1363" s="1" t="s">
        <v>9463</v>
      </c>
      <c r="I1363" s="1" t="s">
        <v>11040</v>
      </c>
      <c r="J1363" s="1"/>
      <c r="K1363" s="1" t="s">
        <v>11322</v>
      </c>
      <c r="L1363" s="1" t="s">
        <v>1361</v>
      </c>
      <c r="M1363" s="1" t="s">
        <v>12682</v>
      </c>
      <c r="N1363" s="1" t="s">
        <v>12993</v>
      </c>
      <c r="O1363" s="1" t="s">
        <v>1361</v>
      </c>
      <c r="P1363" s="1" t="s">
        <v>13003</v>
      </c>
      <c r="Q1363" s="1" t="s">
        <v>13003</v>
      </c>
      <c r="R1363" s="1" t="s">
        <v>14088</v>
      </c>
      <c r="S1363" s="1" t="s">
        <v>1361</v>
      </c>
      <c r="T1363" s="1"/>
      <c r="U1363" s="1"/>
      <c r="V1363" s="1" t="s">
        <v>14102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6345</v>
      </c>
      <c r="G1364" s="1" t="s">
        <v>7943</v>
      </c>
      <c r="H1364" s="1" t="s">
        <v>9464</v>
      </c>
      <c r="I1364" s="1" t="s">
        <v>10218</v>
      </c>
      <c r="J1364" s="1"/>
      <c r="K1364" s="1" t="s">
        <v>11322</v>
      </c>
      <c r="L1364" s="1" t="s">
        <v>1362</v>
      </c>
      <c r="M1364" s="1" t="s">
        <v>12683</v>
      </c>
      <c r="N1364" s="1" t="s">
        <v>12993</v>
      </c>
      <c r="O1364" s="1" t="s">
        <v>1362</v>
      </c>
      <c r="P1364" s="1" t="s">
        <v>13003</v>
      </c>
      <c r="Q1364" s="1" t="s">
        <v>13003</v>
      </c>
      <c r="R1364" s="1" t="s">
        <v>14088</v>
      </c>
      <c r="S1364" s="1" t="s">
        <v>1362</v>
      </c>
      <c r="T1364" s="1"/>
      <c r="U1364" s="1"/>
      <c r="V1364" s="1" t="s">
        <v>14102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6346</v>
      </c>
      <c r="G1365" s="1" t="s">
        <v>7944</v>
      </c>
      <c r="H1365" s="1" t="s">
        <v>9465</v>
      </c>
      <c r="I1365" s="1" t="s">
        <v>11041</v>
      </c>
      <c r="J1365" s="1"/>
      <c r="K1365" s="1" t="s">
        <v>11322</v>
      </c>
      <c r="L1365" s="1" t="s">
        <v>1363</v>
      </c>
      <c r="M1365" s="1" t="s">
        <v>12684</v>
      </c>
      <c r="N1365" s="1" t="s">
        <v>12993</v>
      </c>
      <c r="O1365" s="1" t="s">
        <v>1363</v>
      </c>
      <c r="P1365" s="1" t="s">
        <v>13003</v>
      </c>
      <c r="Q1365" s="1" t="s">
        <v>13003</v>
      </c>
      <c r="R1365" s="1" t="s">
        <v>14088</v>
      </c>
      <c r="S1365" s="1" t="s">
        <v>1363</v>
      </c>
      <c r="T1365" s="1"/>
      <c r="U1365" s="1"/>
      <c r="V1365" s="1" t="s">
        <v>14102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6347</v>
      </c>
      <c r="G1366" s="1" t="s">
        <v>7945</v>
      </c>
      <c r="H1366" s="1" t="s">
        <v>9466</v>
      </c>
      <c r="I1366" s="1" t="s">
        <v>11042</v>
      </c>
      <c r="J1366" s="1"/>
      <c r="K1366" s="1" t="s">
        <v>11322</v>
      </c>
      <c r="L1366" s="1" t="s">
        <v>1364</v>
      </c>
      <c r="M1366" s="1" t="s">
        <v>12685</v>
      </c>
      <c r="N1366" s="1" t="s">
        <v>12993</v>
      </c>
      <c r="O1366" s="1" t="s">
        <v>1364</v>
      </c>
      <c r="P1366" s="1" t="s">
        <v>13003</v>
      </c>
      <c r="Q1366" s="1" t="s">
        <v>13003</v>
      </c>
      <c r="R1366" s="1" t="s">
        <v>14088</v>
      </c>
      <c r="S1366" s="1" t="s">
        <v>1364</v>
      </c>
      <c r="T1366" s="1"/>
      <c r="U1366" s="1"/>
      <c r="V1366" s="1" t="s">
        <v>14102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6348</v>
      </c>
      <c r="G1367" s="1" t="s">
        <v>7946</v>
      </c>
      <c r="H1367" s="1" t="s">
        <v>9467</v>
      </c>
      <c r="I1367" s="1" t="s">
        <v>11043</v>
      </c>
      <c r="J1367" s="1"/>
      <c r="K1367" s="1" t="s">
        <v>11322</v>
      </c>
      <c r="L1367" s="1" t="s">
        <v>1365</v>
      </c>
      <c r="M1367" s="1" t="s">
        <v>12686</v>
      </c>
      <c r="N1367" s="1" t="s">
        <v>12993</v>
      </c>
      <c r="O1367" s="1" t="s">
        <v>1365</v>
      </c>
      <c r="P1367" s="1" t="s">
        <v>13003</v>
      </c>
      <c r="Q1367" s="1" t="s">
        <v>13003</v>
      </c>
      <c r="R1367" s="1" t="s">
        <v>14088</v>
      </c>
      <c r="S1367" s="1" t="s">
        <v>1365</v>
      </c>
      <c r="T1367" s="1"/>
      <c r="U1367" s="1"/>
      <c r="V1367" s="1" t="s">
        <v>14102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6349</v>
      </c>
      <c r="G1368" s="1" t="s">
        <v>7947</v>
      </c>
      <c r="H1368" s="1" t="s">
        <v>9468</v>
      </c>
      <c r="I1368" s="1" t="s">
        <v>11044</v>
      </c>
      <c r="J1368" s="1"/>
      <c r="K1368" s="1" t="s">
        <v>11322</v>
      </c>
      <c r="L1368" s="1" t="s">
        <v>1366</v>
      </c>
      <c r="M1368" s="1" t="s">
        <v>12687</v>
      </c>
      <c r="N1368" s="1" t="s">
        <v>12993</v>
      </c>
      <c r="O1368" s="1" t="s">
        <v>1366</v>
      </c>
      <c r="P1368" s="1" t="s">
        <v>13003</v>
      </c>
      <c r="Q1368" s="1" t="s">
        <v>13003</v>
      </c>
      <c r="R1368" s="1" t="s">
        <v>14088</v>
      </c>
      <c r="S1368" s="1" t="s">
        <v>1366</v>
      </c>
      <c r="T1368" s="1"/>
      <c r="U1368" s="1"/>
      <c r="V1368" s="1" t="s">
        <v>14102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6350</v>
      </c>
      <c r="G1369" s="1" t="s">
        <v>7948</v>
      </c>
      <c r="H1369" s="1" t="s">
        <v>9469</v>
      </c>
      <c r="I1369" s="1" t="s">
        <v>11045</v>
      </c>
      <c r="J1369" s="1"/>
      <c r="K1369" s="1" t="s">
        <v>11322</v>
      </c>
      <c r="L1369" s="1" t="s">
        <v>1367</v>
      </c>
      <c r="M1369" s="1" t="s">
        <v>12688</v>
      </c>
      <c r="N1369" s="1" t="s">
        <v>12993</v>
      </c>
      <c r="O1369" s="1" t="s">
        <v>1367</v>
      </c>
      <c r="P1369" s="1" t="s">
        <v>13003</v>
      </c>
      <c r="Q1369" s="1" t="s">
        <v>13003</v>
      </c>
      <c r="R1369" s="1" t="s">
        <v>14088</v>
      </c>
      <c r="S1369" s="1" t="s">
        <v>1367</v>
      </c>
      <c r="T1369" s="1"/>
      <c r="U1369" s="1"/>
      <c r="V1369" s="1" t="s">
        <v>14102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6351</v>
      </c>
      <c r="G1370" s="1" t="s">
        <v>7949</v>
      </c>
      <c r="H1370" s="1" t="s">
        <v>9470</v>
      </c>
      <c r="I1370" s="1" t="s">
        <v>11046</v>
      </c>
      <c r="J1370" s="1"/>
      <c r="K1370" s="1" t="s">
        <v>11322</v>
      </c>
      <c r="L1370" s="1" t="s">
        <v>1368</v>
      </c>
      <c r="M1370" s="1" t="s">
        <v>12689</v>
      </c>
      <c r="N1370" s="1" t="s">
        <v>12993</v>
      </c>
      <c r="O1370" s="1" t="s">
        <v>1368</v>
      </c>
      <c r="P1370" s="1" t="s">
        <v>13003</v>
      </c>
      <c r="Q1370" s="1" t="s">
        <v>13003</v>
      </c>
      <c r="R1370" s="1" t="s">
        <v>14088</v>
      </c>
      <c r="S1370" s="1" t="s">
        <v>1368</v>
      </c>
      <c r="T1370" s="1"/>
      <c r="U1370" s="1"/>
      <c r="V1370" s="1" t="s">
        <v>14102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6352</v>
      </c>
      <c r="G1371" s="1" t="s">
        <v>7950</v>
      </c>
      <c r="H1371" s="1" t="s">
        <v>9471</v>
      </c>
      <c r="I1371" s="1" t="s">
        <v>11047</v>
      </c>
      <c r="J1371" s="1"/>
      <c r="K1371" s="1" t="s">
        <v>11322</v>
      </c>
      <c r="L1371" s="1" t="s">
        <v>1369</v>
      </c>
      <c r="M1371" s="1" t="s">
        <v>12690</v>
      </c>
      <c r="N1371" s="1" t="s">
        <v>12993</v>
      </c>
      <c r="O1371" s="1" t="s">
        <v>1369</v>
      </c>
      <c r="P1371" s="1" t="s">
        <v>13003</v>
      </c>
      <c r="Q1371" s="1" t="s">
        <v>13003</v>
      </c>
      <c r="R1371" s="1" t="s">
        <v>14088</v>
      </c>
      <c r="S1371" s="1" t="s">
        <v>1369</v>
      </c>
      <c r="T1371" s="1"/>
      <c r="U1371" s="1"/>
      <c r="V1371" s="1" t="s">
        <v>14102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6353</v>
      </c>
      <c r="G1372" s="1" t="s">
        <v>7951</v>
      </c>
      <c r="H1372" s="1" t="s">
        <v>9472</v>
      </c>
      <c r="I1372" s="1" t="s">
        <v>11048</v>
      </c>
      <c r="J1372" s="1"/>
      <c r="K1372" s="1" t="s">
        <v>11322</v>
      </c>
      <c r="L1372" s="1" t="s">
        <v>1370</v>
      </c>
      <c r="M1372" s="1" t="s">
        <v>12691</v>
      </c>
      <c r="N1372" s="1" t="s">
        <v>12993</v>
      </c>
      <c r="O1372" s="1" t="s">
        <v>1370</v>
      </c>
      <c r="P1372" s="1" t="s">
        <v>13003</v>
      </c>
      <c r="Q1372" s="1" t="s">
        <v>13003</v>
      </c>
      <c r="R1372" s="1" t="s">
        <v>14088</v>
      </c>
      <c r="S1372" s="1" t="s">
        <v>1370</v>
      </c>
      <c r="T1372" s="1"/>
      <c r="U1372" s="1"/>
      <c r="V1372" s="1" t="s">
        <v>14102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4757</v>
      </c>
      <c r="G1373" s="1" t="s">
        <v>7952</v>
      </c>
      <c r="H1373" s="1" t="s">
        <v>9443</v>
      </c>
      <c r="I1373" s="1" t="s">
        <v>11049</v>
      </c>
      <c r="J1373" s="1"/>
      <c r="K1373" s="1" t="s">
        <v>11322</v>
      </c>
      <c r="L1373" s="1" t="s">
        <v>1371</v>
      </c>
      <c r="M1373" s="1" t="s">
        <v>12692</v>
      </c>
      <c r="N1373" s="1" t="s">
        <v>12993</v>
      </c>
      <c r="O1373" s="1" t="s">
        <v>1371</v>
      </c>
      <c r="P1373" s="1" t="s">
        <v>13003</v>
      </c>
      <c r="Q1373" s="1" t="s">
        <v>13003</v>
      </c>
      <c r="R1373" s="1" t="s">
        <v>14088</v>
      </c>
      <c r="S1373" s="1" t="s">
        <v>1371</v>
      </c>
      <c r="T1373" s="1"/>
      <c r="U1373" s="1"/>
      <c r="V1373" s="1" t="s">
        <v>14102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6354</v>
      </c>
      <c r="G1374" s="1" t="s">
        <v>7953</v>
      </c>
      <c r="H1374" s="1" t="s">
        <v>9473</v>
      </c>
      <c r="I1374" s="1" t="s">
        <v>11050</v>
      </c>
      <c r="J1374" s="1"/>
      <c r="K1374" s="1" t="s">
        <v>11322</v>
      </c>
      <c r="L1374" s="1" t="s">
        <v>1372</v>
      </c>
      <c r="M1374" s="1" t="s">
        <v>12693</v>
      </c>
      <c r="N1374" s="1" t="s">
        <v>12993</v>
      </c>
      <c r="O1374" s="1" t="s">
        <v>1372</v>
      </c>
      <c r="P1374" s="1" t="s">
        <v>13003</v>
      </c>
      <c r="Q1374" s="1" t="s">
        <v>13003</v>
      </c>
      <c r="R1374" s="1" t="s">
        <v>14088</v>
      </c>
      <c r="S1374" s="1" t="s">
        <v>1372</v>
      </c>
      <c r="T1374" s="1"/>
      <c r="U1374" s="1"/>
      <c r="V1374" s="1" t="s">
        <v>14102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6355</v>
      </c>
      <c r="G1375" s="1" t="s">
        <v>7954</v>
      </c>
      <c r="H1375" s="1" t="s">
        <v>9474</v>
      </c>
      <c r="I1375" s="1" t="s">
        <v>9980</v>
      </c>
      <c r="J1375" s="1"/>
      <c r="K1375" s="1" t="s">
        <v>11322</v>
      </c>
      <c r="L1375" s="1" t="s">
        <v>1373</v>
      </c>
      <c r="M1375" s="1" t="s">
        <v>12694</v>
      </c>
      <c r="N1375" s="1" t="s">
        <v>12993</v>
      </c>
      <c r="O1375" s="1" t="s">
        <v>1373</v>
      </c>
      <c r="P1375" s="1" t="s">
        <v>13003</v>
      </c>
      <c r="Q1375" s="1" t="s">
        <v>13003</v>
      </c>
      <c r="R1375" s="1" t="s">
        <v>14088</v>
      </c>
      <c r="S1375" s="1" t="s">
        <v>1373</v>
      </c>
      <c r="T1375" s="1"/>
      <c r="U1375" s="1"/>
      <c r="V1375" s="1" t="s">
        <v>14102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6356</v>
      </c>
      <c r="G1376" s="1" t="s">
        <v>7955</v>
      </c>
      <c r="H1376" s="1" t="s">
        <v>9475</v>
      </c>
      <c r="I1376" s="1" t="s">
        <v>11051</v>
      </c>
      <c r="J1376" s="1"/>
      <c r="K1376" s="1" t="s">
        <v>11322</v>
      </c>
      <c r="L1376" s="1" t="s">
        <v>1374</v>
      </c>
      <c r="M1376" s="1" t="s">
        <v>12695</v>
      </c>
      <c r="N1376" s="1" t="s">
        <v>12993</v>
      </c>
      <c r="O1376" s="1" t="s">
        <v>1374</v>
      </c>
      <c r="P1376" s="1" t="s">
        <v>13003</v>
      </c>
      <c r="Q1376" s="1" t="s">
        <v>13003</v>
      </c>
      <c r="R1376" s="1" t="s">
        <v>14088</v>
      </c>
      <c r="S1376" s="1" t="s">
        <v>1374</v>
      </c>
      <c r="T1376" s="1"/>
      <c r="U1376" s="1"/>
      <c r="V1376" s="1" t="s">
        <v>14102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6357</v>
      </c>
      <c r="G1377" s="1" t="s">
        <v>7956</v>
      </c>
      <c r="H1377" s="1" t="s">
        <v>9476</v>
      </c>
      <c r="I1377" s="1" t="s">
        <v>11052</v>
      </c>
      <c r="J1377" s="1"/>
      <c r="K1377" s="1" t="s">
        <v>11322</v>
      </c>
      <c r="L1377" s="1" t="s">
        <v>1375</v>
      </c>
      <c r="M1377" s="1" t="s">
        <v>12696</v>
      </c>
      <c r="N1377" s="1" t="s">
        <v>12993</v>
      </c>
      <c r="O1377" s="1" t="s">
        <v>1375</v>
      </c>
      <c r="P1377" s="1" t="s">
        <v>13003</v>
      </c>
      <c r="Q1377" s="1" t="s">
        <v>13003</v>
      </c>
      <c r="R1377" s="1" t="s">
        <v>14088</v>
      </c>
      <c r="S1377" s="1" t="s">
        <v>1375</v>
      </c>
      <c r="T1377" s="1"/>
      <c r="U1377" s="1"/>
      <c r="V1377" s="1" t="s">
        <v>14102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4762</v>
      </c>
      <c r="G1378" s="1" t="s">
        <v>7957</v>
      </c>
      <c r="H1378" s="1" t="s">
        <v>9449</v>
      </c>
      <c r="I1378" s="1" t="s">
        <v>11053</v>
      </c>
      <c r="J1378" s="1"/>
      <c r="K1378" s="1" t="s">
        <v>11322</v>
      </c>
      <c r="L1378" s="1" t="s">
        <v>1376</v>
      </c>
      <c r="M1378" s="1" t="s">
        <v>12697</v>
      </c>
      <c r="N1378" s="1" t="s">
        <v>12993</v>
      </c>
      <c r="O1378" s="1" t="s">
        <v>1376</v>
      </c>
      <c r="P1378" s="1" t="s">
        <v>13003</v>
      </c>
      <c r="Q1378" s="1" t="s">
        <v>13003</v>
      </c>
      <c r="R1378" s="1" t="s">
        <v>14088</v>
      </c>
      <c r="S1378" s="1" t="s">
        <v>1376</v>
      </c>
      <c r="T1378" s="1"/>
      <c r="U1378" s="1"/>
      <c r="V1378" s="1" t="s">
        <v>14102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6358</v>
      </c>
      <c r="G1379" s="1" t="s">
        <v>7958</v>
      </c>
      <c r="H1379" s="1" t="s">
        <v>9477</v>
      </c>
      <c r="I1379" s="1" t="s">
        <v>11054</v>
      </c>
      <c r="J1379" s="1"/>
      <c r="K1379" s="1" t="s">
        <v>11322</v>
      </c>
      <c r="L1379" s="1" t="s">
        <v>1377</v>
      </c>
      <c r="M1379" s="1" t="s">
        <v>12698</v>
      </c>
      <c r="N1379" s="1" t="s">
        <v>12993</v>
      </c>
      <c r="O1379" s="1" t="s">
        <v>1377</v>
      </c>
      <c r="P1379" s="1" t="s">
        <v>13003</v>
      </c>
      <c r="Q1379" s="1" t="s">
        <v>13003</v>
      </c>
      <c r="R1379" s="1" t="s">
        <v>14088</v>
      </c>
      <c r="S1379" s="1" t="s">
        <v>1377</v>
      </c>
      <c r="T1379" s="1"/>
      <c r="U1379" s="1"/>
      <c r="V1379" s="1" t="s">
        <v>14102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6359</v>
      </c>
      <c r="G1380" s="1" t="s">
        <v>7959</v>
      </c>
      <c r="H1380" s="1" t="s">
        <v>9478</v>
      </c>
      <c r="I1380" s="1" t="s">
        <v>10847</v>
      </c>
      <c r="J1380" s="1"/>
      <c r="K1380" s="1" t="s">
        <v>11322</v>
      </c>
      <c r="L1380" s="1" t="s">
        <v>1378</v>
      </c>
      <c r="M1380" s="1" t="s">
        <v>12699</v>
      </c>
      <c r="N1380" s="1" t="s">
        <v>12993</v>
      </c>
      <c r="O1380" s="1" t="s">
        <v>1378</v>
      </c>
      <c r="P1380" s="1" t="s">
        <v>13003</v>
      </c>
      <c r="Q1380" s="1" t="s">
        <v>13003</v>
      </c>
      <c r="R1380" s="1" t="s">
        <v>14088</v>
      </c>
      <c r="S1380" s="1" t="s">
        <v>1378</v>
      </c>
      <c r="T1380" s="1"/>
      <c r="U1380" s="1"/>
      <c r="V1380" s="1" t="s">
        <v>14102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6360</v>
      </c>
      <c r="G1381" s="1" t="s">
        <v>7960</v>
      </c>
      <c r="H1381" s="1" t="s">
        <v>9479</v>
      </c>
      <c r="I1381" s="1" t="s">
        <v>11055</v>
      </c>
      <c r="J1381" s="1"/>
      <c r="K1381" s="1" t="s">
        <v>11322</v>
      </c>
      <c r="L1381" s="1" t="s">
        <v>1379</v>
      </c>
      <c r="M1381" s="1" t="s">
        <v>12700</v>
      </c>
      <c r="N1381" s="1" t="s">
        <v>12993</v>
      </c>
      <c r="O1381" s="1" t="s">
        <v>1379</v>
      </c>
      <c r="P1381" s="1" t="s">
        <v>13003</v>
      </c>
      <c r="Q1381" s="1" t="s">
        <v>13003</v>
      </c>
      <c r="R1381" s="1" t="s">
        <v>14088</v>
      </c>
      <c r="S1381" s="1" t="s">
        <v>1379</v>
      </c>
      <c r="T1381" s="1"/>
      <c r="U1381" s="1"/>
      <c r="V1381" s="1" t="s">
        <v>14102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6361</v>
      </c>
      <c r="G1382" s="1" t="s">
        <v>7961</v>
      </c>
      <c r="H1382" s="1" t="s">
        <v>9480</v>
      </c>
      <c r="I1382" s="1" t="s">
        <v>10554</v>
      </c>
      <c r="J1382" s="1"/>
      <c r="K1382" s="1" t="s">
        <v>11322</v>
      </c>
      <c r="L1382" s="1" t="s">
        <v>1380</v>
      </c>
      <c r="M1382" s="1" t="s">
        <v>12701</v>
      </c>
      <c r="N1382" s="1" t="s">
        <v>12993</v>
      </c>
      <c r="O1382" s="1" t="s">
        <v>1380</v>
      </c>
      <c r="P1382" s="1" t="s">
        <v>13003</v>
      </c>
      <c r="Q1382" s="1" t="s">
        <v>13003</v>
      </c>
      <c r="R1382" s="1" t="s">
        <v>14088</v>
      </c>
      <c r="S1382" s="1" t="s">
        <v>1380</v>
      </c>
      <c r="T1382" s="1"/>
      <c r="U1382" s="1"/>
      <c r="V1382" s="1" t="s">
        <v>14102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6362</v>
      </c>
      <c r="G1383" s="1" t="s">
        <v>7962</v>
      </c>
      <c r="H1383" s="1" t="s">
        <v>9481</v>
      </c>
      <c r="I1383" s="1" t="s">
        <v>11056</v>
      </c>
      <c r="J1383" s="1"/>
      <c r="K1383" s="1" t="s">
        <v>11322</v>
      </c>
      <c r="L1383" s="1" t="s">
        <v>1381</v>
      </c>
      <c r="M1383" s="1" t="s">
        <v>12702</v>
      </c>
      <c r="N1383" s="1" t="s">
        <v>12993</v>
      </c>
      <c r="O1383" s="1" t="s">
        <v>1381</v>
      </c>
      <c r="P1383" s="1" t="s">
        <v>13003</v>
      </c>
      <c r="Q1383" s="1" t="s">
        <v>13003</v>
      </c>
      <c r="R1383" s="1" t="s">
        <v>14088</v>
      </c>
      <c r="S1383" s="1" t="s">
        <v>1381</v>
      </c>
      <c r="T1383" s="1"/>
      <c r="U1383" s="1"/>
      <c r="V1383" s="1" t="s">
        <v>14102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6363</v>
      </c>
      <c r="G1384" s="1" t="s">
        <v>7963</v>
      </c>
      <c r="H1384" s="1" t="s">
        <v>9482</v>
      </c>
      <c r="I1384" s="1" t="s">
        <v>9810</v>
      </c>
      <c r="J1384" s="1"/>
      <c r="K1384" s="1" t="s">
        <v>11322</v>
      </c>
      <c r="L1384" s="1" t="s">
        <v>1382</v>
      </c>
      <c r="M1384" s="1" t="s">
        <v>12703</v>
      </c>
      <c r="N1384" s="1" t="s">
        <v>12993</v>
      </c>
      <c r="O1384" s="1" t="s">
        <v>1382</v>
      </c>
      <c r="P1384" s="1" t="s">
        <v>13003</v>
      </c>
      <c r="Q1384" s="1" t="s">
        <v>13003</v>
      </c>
      <c r="R1384" s="1" t="s">
        <v>14088</v>
      </c>
      <c r="S1384" s="1" t="s">
        <v>1382</v>
      </c>
      <c r="T1384" s="1"/>
      <c r="U1384" s="1"/>
      <c r="V1384" s="1" t="s">
        <v>14102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6364</v>
      </c>
      <c r="G1385" s="1" t="s">
        <v>7964</v>
      </c>
      <c r="H1385" s="1" t="s">
        <v>9483</v>
      </c>
      <c r="I1385" s="1" t="s">
        <v>11057</v>
      </c>
      <c r="J1385" s="1"/>
      <c r="K1385" s="1" t="s">
        <v>11322</v>
      </c>
      <c r="L1385" s="1" t="s">
        <v>1383</v>
      </c>
      <c r="M1385" s="1" t="s">
        <v>12704</v>
      </c>
      <c r="N1385" s="1" t="s">
        <v>12993</v>
      </c>
      <c r="O1385" s="1" t="s">
        <v>1383</v>
      </c>
      <c r="P1385" s="1" t="s">
        <v>13003</v>
      </c>
      <c r="Q1385" s="1" t="s">
        <v>13003</v>
      </c>
      <c r="R1385" s="1" t="s">
        <v>14088</v>
      </c>
      <c r="S1385" s="1" t="s">
        <v>1383</v>
      </c>
      <c r="T1385" s="1"/>
      <c r="U1385" s="1"/>
      <c r="V1385" s="1" t="s">
        <v>14102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6365</v>
      </c>
      <c r="G1386" s="1" t="s">
        <v>7965</v>
      </c>
      <c r="H1386" s="1" t="s">
        <v>9484</v>
      </c>
      <c r="I1386" s="1" t="s">
        <v>11058</v>
      </c>
      <c r="J1386" s="1"/>
      <c r="K1386" s="1" t="s">
        <v>11322</v>
      </c>
      <c r="L1386" s="1" t="s">
        <v>1384</v>
      </c>
      <c r="M1386" s="1" t="s">
        <v>12705</v>
      </c>
      <c r="N1386" s="1" t="s">
        <v>12993</v>
      </c>
      <c r="O1386" s="1" t="s">
        <v>1384</v>
      </c>
      <c r="P1386" s="1" t="s">
        <v>13003</v>
      </c>
      <c r="Q1386" s="1" t="s">
        <v>13003</v>
      </c>
      <c r="R1386" s="1" t="s">
        <v>14088</v>
      </c>
      <c r="S1386" s="1" t="s">
        <v>1384</v>
      </c>
      <c r="T1386" s="1"/>
      <c r="U1386" s="1"/>
      <c r="V1386" s="1" t="s">
        <v>14102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6366</v>
      </c>
      <c r="G1387" s="1" t="s">
        <v>7966</v>
      </c>
      <c r="H1387" s="1" t="s">
        <v>9485</v>
      </c>
      <c r="I1387" s="1" t="s">
        <v>11059</v>
      </c>
      <c r="J1387" s="1"/>
      <c r="K1387" s="1" t="s">
        <v>11322</v>
      </c>
      <c r="L1387" s="1" t="s">
        <v>1385</v>
      </c>
      <c r="M1387" s="1" t="s">
        <v>12706</v>
      </c>
      <c r="N1387" s="1" t="s">
        <v>12993</v>
      </c>
      <c r="O1387" s="1" t="s">
        <v>1385</v>
      </c>
      <c r="P1387" s="1" t="s">
        <v>13003</v>
      </c>
      <c r="Q1387" s="1" t="s">
        <v>13003</v>
      </c>
      <c r="R1387" s="1" t="s">
        <v>14088</v>
      </c>
      <c r="S1387" s="1" t="s">
        <v>1385</v>
      </c>
      <c r="T1387" s="1"/>
      <c r="U1387" s="1"/>
      <c r="V1387" s="1" t="s">
        <v>14102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6367</v>
      </c>
      <c r="G1388" s="1" t="s">
        <v>7967</v>
      </c>
      <c r="H1388" s="1" t="s">
        <v>9474</v>
      </c>
      <c r="I1388" s="1" t="s">
        <v>11060</v>
      </c>
      <c r="J1388" s="1"/>
      <c r="K1388" s="1" t="s">
        <v>11322</v>
      </c>
      <c r="L1388" s="1" t="s">
        <v>1386</v>
      </c>
      <c r="M1388" s="1" t="s">
        <v>12707</v>
      </c>
      <c r="N1388" s="1" t="s">
        <v>12993</v>
      </c>
      <c r="O1388" s="1" t="s">
        <v>1386</v>
      </c>
      <c r="P1388" s="1" t="s">
        <v>13003</v>
      </c>
      <c r="Q1388" s="1" t="s">
        <v>13003</v>
      </c>
      <c r="R1388" s="1" t="s">
        <v>14088</v>
      </c>
      <c r="S1388" s="1" t="s">
        <v>1386</v>
      </c>
      <c r="T1388" s="1"/>
      <c r="U1388" s="1"/>
      <c r="V1388" s="1" t="s">
        <v>14102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6368</v>
      </c>
      <c r="G1389" s="1" t="s">
        <v>7968</v>
      </c>
      <c r="H1389" s="1" t="s">
        <v>9486</v>
      </c>
      <c r="I1389" s="1" t="s">
        <v>11061</v>
      </c>
      <c r="J1389" s="1"/>
      <c r="K1389" s="1" t="s">
        <v>11322</v>
      </c>
      <c r="L1389" s="1" t="s">
        <v>1387</v>
      </c>
      <c r="M1389" s="1" t="s">
        <v>12708</v>
      </c>
      <c r="N1389" s="1" t="s">
        <v>12993</v>
      </c>
      <c r="O1389" s="1" t="s">
        <v>1387</v>
      </c>
      <c r="P1389" s="1" t="s">
        <v>13003</v>
      </c>
      <c r="Q1389" s="1" t="s">
        <v>13003</v>
      </c>
      <c r="R1389" s="1" t="s">
        <v>14088</v>
      </c>
      <c r="S1389" s="1" t="s">
        <v>1387</v>
      </c>
      <c r="T1389" s="1"/>
      <c r="U1389" s="1"/>
      <c r="V1389" s="1" t="s">
        <v>14102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6369</v>
      </c>
      <c r="G1390" s="1" t="s">
        <v>7969</v>
      </c>
      <c r="H1390" s="1" t="s">
        <v>9487</v>
      </c>
      <c r="I1390" s="1" t="s">
        <v>11062</v>
      </c>
      <c r="J1390" s="1"/>
      <c r="K1390" s="1" t="s">
        <v>11322</v>
      </c>
      <c r="L1390" s="1" t="s">
        <v>1388</v>
      </c>
      <c r="M1390" s="1" t="s">
        <v>12709</v>
      </c>
      <c r="N1390" s="1" t="s">
        <v>12993</v>
      </c>
      <c r="O1390" s="1" t="s">
        <v>1388</v>
      </c>
      <c r="P1390" s="1" t="s">
        <v>13003</v>
      </c>
      <c r="Q1390" s="1" t="s">
        <v>13003</v>
      </c>
      <c r="R1390" s="1" t="s">
        <v>14088</v>
      </c>
      <c r="S1390" s="1" t="s">
        <v>1388</v>
      </c>
      <c r="T1390" s="1"/>
      <c r="U1390" s="1"/>
      <c r="V1390" s="1" t="s">
        <v>14102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6370</v>
      </c>
      <c r="G1391" s="1" t="s">
        <v>7970</v>
      </c>
      <c r="H1391" s="1" t="s">
        <v>9488</v>
      </c>
      <c r="I1391" s="1" t="s">
        <v>10177</v>
      </c>
      <c r="J1391" s="1"/>
      <c r="K1391" s="1" t="s">
        <v>11322</v>
      </c>
      <c r="L1391" s="1" t="s">
        <v>1389</v>
      </c>
      <c r="M1391" s="1" t="s">
        <v>12710</v>
      </c>
      <c r="N1391" s="1" t="s">
        <v>12993</v>
      </c>
      <c r="O1391" s="1" t="s">
        <v>1389</v>
      </c>
      <c r="P1391" s="1" t="s">
        <v>13003</v>
      </c>
      <c r="Q1391" s="1" t="s">
        <v>13003</v>
      </c>
      <c r="R1391" s="1" t="s">
        <v>14088</v>
      </c>
      <c r="S1391" s="1" t="s">
        <v>1389</v>
      </c>
      <c r="T1391" s="1"/>
      <c r="U1391" s="1"/>
      <c r="V1391" s="1" t="s">
        <v>14102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6371</v>
      </c>
      <c r="G1392" s="1" t="s">
        <v>4776</v>
      </c>
      <c r="H1392" s="1" t="s">
        <v>9489</v>
      </c>
      <c r="I1392" s="1" t="s">
        <v>11063</v>
      </c>
      <c r="J1392" s="1"/>
      <c r="K1392" s="1" t="s">
        <v>11322</v>
      </c>
      <c r="L1392" s="1" t="s">
        <v>1390</v>
      </c>
      <c r="M1392" s="1" t="s">
        <v>12711</v>
      </c>
      <c r="N1392" s="1" t="s">
        <v>12993</v>
      </c>
      <c r="O1392" s="1" t="s">
        <v>1390</v>
      </c>
      <c r="P1392" s="1" t="s">
        <v>13003</v>
      </c>
      <c r="Q1392" s="1" t="s">
        <v>13003</v>
      </c>
      <c r="R1392" s="1" t="s">
        <v>14088</v>
      </c>
      <c r="S1392" s="1" t="s">
        <v>1390</v>
      </c>
      <c r="T1392" s="1"/>
      <c r="U1392" s="1"/>
      <c r="V1392" s="1" t="s">
        <v>14102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6372</v>
      </c>
      <c r="G1393" s="1" t="s">
        <v>7971</v>
      </c>
      <c r="H1393" s="1" t="s">
        <v>9490</v>
      </c>
      <c r="I1393" s="1" t="s">
        <v>11064</v>
      </c>
      <c r="J1393" s="1"/>
      <c r="K1393" s="1" t="s">
        <v>11322</v>
      </c>
      <c r="L1393" s="1" t="s">
        <v>1391</v>
      </c>
      <c r="M1393" s="1" t="s">
        <v>12712</v>
      </c>
      <c r="N1393" s="1" t="s">
        <v>12993</v>
      </c>
      <c r="O1393" s="1" t="s">
        <v>1391</v>
      </c>
      <c r="P1393" s="1" t="s">
        <v>13003</v>
      </c>
      <c r="Q1393" s="1" t="s">
        <v>13003</v>
      </c>
      <c r="R1393" s="1" t="s">
        <v>14088</v>
      </c>
      <c r="S1393" s="1" t="s">
        <v>1391</v>
      </c>
      <c r="T1393" s="1"/>
      <c r="U1393" s="1"/>
      <c r="V1393" s="1" t="s">
        <v>14102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6373</v>
      </c>
      <c r="G1394" s="1" t="s">
        <v>7972</v>
      </c>
      <c r="H1394" s="1" t="s">
        <v>9491</v>
      </c>
      <c r="I1394" s="1" t="s">
        <v>11065</v>
      </c>
      <c r="J1394" s="1"/>
      <c r="K1394" s="1" t="s">
        <v>11322</v>
      </c>
      <c r="L1394" s="1" t="s">
        <v>1392</v>
      </c>
      <c r="M1394" s="1" t="s">
        <v>12713</v>
      </c>
      <c r="N1394" s="1" t="s">
        <v>12993</v>
      </c>
      <c r="O1394" s="1" t="s">
        <v>1392</v>
      </c>
      <c r="P1394" s="1" t="s">
        <v>13003</v>
      </c>
      <c r="Q1394" s="1" t="s">
        <v>13003</v>
      </c>
      <c r="R1394" s="1" t="s">
        <v>14088</v>
      </c>
      <c r="S1394" s="1" t="s">
        <v>1392</v>
      </c>
      <c r="T1394" s="1"/>
      <c r="U1394" s="1"/>
      <c r="V1394" s="1" t="s">
        <v>14102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6374</v>
      </c>
      <c r="G1395" s="1" t="s">
        <v>7973</v>
      </c>
      <c r="H1395" s="1" t="s">
        <v>9492</v>
      </c>
      <c r="I1395" s="1" t="s">
        <v>11066</v>
      </c>
      <c r="J1395" s="1"/>
      <c r="K1395" s="1" t="s">
        <v>11322</v>
      </c>
      <c r="L1395" s="1" t="s">
        <v>1393</v>
      </c>
      <c r="M1395" s="1" t="s">
        <v>12714</v>
      </c>
      <c r="N1395" s="1" t="s">
        <v>12993</v>
      </c>
      <c r="O1395" s="1" t="s">
        <v>1393</v>
      </c>
      <c r="P1395" s="1" t="s">
        <v>13003</v>
      </c>
      <c r="Q1395" s="1" t="s">
        <v>13003</v>
      </c>
      <c r="R1395" s="1" t="s">
        <v>14088</v>
      </c>
      <c r="S1395" s="1" t="s">
        <v>1393</v>
      </c>
      <c r="T1395" s="1"/>
      <c r="U1395" s="1"/>
      <c r="V1395" s="1" t="s">
        <v>14102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6375</v>
      </c>
      <c r="G1396" s="1" t="s">
        <v>7974</v>
      </c>
      <c r="H1396" s="1" t="s">
        <v>9493</v>
      </c>
      <c r="I1396" s="1" t="s">
        <v>11067</v>
      </c>
      <c r="J1396" s="1"/>
      <c r="K1396" s="1" t="s">
        <v>11322</v>
      </c>
      <c r="L1396" s="1" t="s">
        <v>1394</v>
      </c>
      <c r="M1396" s="1" t="s">
        <v>12715</v>
      </c>
      <c r="N1396" s="1" t="s">
        <v>12993</v>
      </c>
      <c r="O1396" s="1" t="s">
        <v>1394</v>
      </c>
      <c r="P1396" s="1" t="s">
        <v>13003</v>
      </c>
      <c r="Q1396" s="1" t="s">
        <v>13003</v>
      </c>
      <c r="R1396" s="1" t="s">
        <v>14088</v>
      </c>
      <c r="S1396" s="1" t="s">
        <v>1394</v>
      </c>
      <c r="T1396" s="1"/>
      <c r="U1396" s="1"/>
      <c r="V1396" s="1" t="s">
        <v>14102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6376</v>
      </c>
      <c r="G1397" s="1" t="s">
        <v>7975</v>
      </c>
      <c r="H1397" s="1" t="s">
        <v>9470</v>
      </c>
      <c r="I1397" s="1" t="s">
        <v>10960</v>
      </c>
      <c r="J1397" s="1"/>
      <c r="K1397" s="1" t="s">
        <v>11322</v>
      </c>
      <c r="L1397" s="1" t="s">
        <v>1395</v>
      </c>
      <c r="M1397" s="1" t="s">
        <v>12716</v>
      </c>
      <c r="N1397" s="1" t="s">
        <v>12993</v>
      </c>
      <c r="O1397" s="1" t="s">
        <v>1395</v>
      </c>
      <c r="P1397" s="1" t="s">
        <v>13003</v>
      </c>
      <c r="Q1397" s="1" t="s">
        <v>13003</v>
      </c>
      <c r="R1397" s="1" t="s">
        <v>14088</v>
      </c>
      <c r="S1397" s="1" t="s">
        <v>1395</v>
      </c>
      <c r="T1397" s="1"/>
      <c r="U1397" s="1"/>
      <c r="V1397" s="1" t="s">
        <v>14102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6377</v>
      </c>
      <c r="G1398" s="1" t="s">
        <v>7976</v>
      </c>
      <c r="H1398" s="1" t="s">
        <v>9494</v>
      </c>
      <c r="I1398" s="1" t="s">
        <v>10806</v>
      </c>
      <c r="J1398" s="1"/>
      <c r="K1398" s="1" t="s">
        <v>11322</v>
      </c>
      <c r="L1398" s="1" t="s">
        <v>1396</v>
      </c>
      <c r="M1398" s="1" t="s">
        <v>12717</v>
      </c>
      <c r="N1398" s="1" t="s">
        <v>12993</v>
      </c>
      <c r="O1398" s="1" t="s">
        <v>1396</v>
      </c>
      <c r="P1398" s="1" t="s">
        <v>13003</v>
      </c>
      <c r="Q1398" s="1" t="s">
        <v>13003</v>
      </c>
      <c r="R1398" s="1" t="s">
        <v>14088</v>
      </c>
      <c r="S1398" s="1" t="s">
        <v>1396</v>
      </c>
      <c r="T1398" s="1"/>
      <c r="U1398" s="1"/>
      <c r="V1398" s="1" t="s">
        <v>14102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6378</v>
      </c>
      <c r="G1399" s="1" t="s">
        <v>7977</v>
      </c>
      <c r="H1399" s="1" t="s">
        <v>9495</v>
      </c>
      <c r="I1399" s="1" t="s">
        <v>11068</v>
      </c>
      <c r="J1399" s="1"/>
      <c r="K1399" s="1" t="s">
        <v>11322</v>
      </c>
      <c r="L1399" s="1" t="s">
        <v>1397</v>
      </c>
      <c r="M1399" s="1" t="s">
        <v>12718</v>
      </c>
      <c r="N1399" s="1" t="s">
        <v>12993</v>
      </c>
      <c r="O1399" s="1" t="s">
        <v>1397</v>
      </c>
      <c r="P1399" s="1" t="s">
        <v>13003</v>
      </c>
      <c r="Q1399" s="1" t="s">
        <v>13003</v>
      </c>
      <c r="R1399" s="1" t="s">
        <v>14088</v>
      </c>
      <c r="S1399" s="1" t="s">
        <v>1397</v>
      </c>
      <c r="T1399" s="1"/>
      <c r="U1399" s="1"/>
      <c r="V1399" s="1" t="s">
        <v>14102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6379</v>
      </c>
      <c r="G1400" s="1" t="s">
        <v>7978</v>
      </c>
      <c r="H1400" s="1" t="s">
        <v>9496</v>
      </c>
      <c r="I1400" s="1" t="s">
        <v>11069</v>
      </c>
      <c r="J1400" s="1"/>
      <c r="K1400" s="1" t="s">
        <v>11322</v>
      </c>
      <c r="L1400" s="1" t="s">
        <v>1398</v>
      </c>
      <c r="M1400" s="1" t="s">
        <v>12719</v>
      </c>
      <c r="N1400" s="1" t="s">
        <v>12993</v>
      </c>
      <c r="O1400" s="1" t="s">
        <v>1398</v>
      </c>
      <c r="P1400" s="1" t="s">
        <v>13003</v>
      </c>
      <c r="Q1400" s="1" t="s">
        <v>13003</v>
      </c>
      <c r="R1400" s="1" t="s">
        <v>14088</v>
      </c>
      <c r="S1400" s="1" t="s">
        <v>1398</v>
      </c>
      <c r="T1400" s="1"/>
      <c r="U1400" s="1"/>
      <c r="V1400" s="1" t="s">
        <v>14102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6380</v>
      </c>
      <c r="G1401" s="1" t="s">
        <v>7979</v>
      </c>
      <c r="H1401" s="1" t="s">
        <v>9497</v>
      </c>
      <c r="I1401" s="1" t="s">
        <v>11070</v>
      </c>
      <c r="J1401" s="1"/>
      <c r="K1401" s="1" t="s">
        <v>11322</v>
      </c>
      <c r="L1401" s="1" t="s">
        <v>1399</v>
      </c>
      <c r="M1401" s="1" t="s">
        <v>12720</v>
      </c>
      <c r="N1401" s="1" t="s">
        <v>12993</v>
      </c>
      <c r="O1401" s="1" t="s">
        <v>1399</v>
      </c>
      <c r="P1401" s="1" t="s">
        <v>13003</v>
      </c>
      <c r="Q1401" s="1" t="s">
        <v>13003</v>
      </c>
      <c r="R1401" s="1" t="s">
        <v>14088</v>
      </c>
      <c r="S1401" s="1" t="s">
        <v>1399</v>
      </c>
      <c r="T1401" s="1"/>
      <c r="U1401" s="1"/>
      <c r="V1401" s="1" t="s">
        <v>14102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6381</v>
      </c>
      <c r="G1402" s="1" t="s">
        <v>7980</v>
      </c>
      <c r="H1402" s="1" t="s">
        <v>9498</v>
      </c>
      <c r="I1402" s="1" t="s">
        <v>11071</v>
      </c>
      <c r="J1402" s="1"/>
      <c r="K1402" s="1" t="s">
        <v>11322</v>
      </c>
      <c r="L1402" s="1" t="s">
        <v>1400</v>
      </c>
      <c r="M1402" s="1" t="s">
        <v>12721</v>
      </c>
      <c r="N1402" s="1" t="s">
        <v>12993</v>
      </c>
      <c r="O1402" s="1" t="s">
        <v>1400</v>
      </c>
      <c r="P1402" s="1" t="s">
        <v>13003</v>
      </c>
      <c r="Q1402" s="1" t="s">
        <v>13003</v>
      </c>
      <c r="R1402" s="1" t="s">
        <v>14088</v>
      </c>
      <c r="S1402" s="1" t="s">
        <v>1400</v>
      </c>
      <c r="T1402" s="1"/>
      <c r="U1402" s="1"/>
      <c r="V1402" s="1" t="s">
        <v>14102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6382</v>
      </c>
      <c r="G1403" s="1" t="s">
        <v>7981</v>
      </c>
      <c r="H1403" s="1" t="s">
        <v>9499</v>
      </c>
      <c r="I1403" s="1" t="s">
        <v>11072</v>
      </c>
      <c r="J1403" s="1"/>
      <c r="K1403" s="1" t="s">
        <v>11322</v>
      </c>
      <c r="L1403" s="1" t="s">
        <v>1401</v>
      </c>
      <c r="M1403" s="1" t="s">
        <v>12722</v>
      </c>
      <c r="N1403" s="1" t="s">
        <v>12993</v>
      </c>
      <c r="O1403" s="1" t="s">
        <v>1401</v>
      </c>
      <c r="P1403" s="1" t="s">
        <v>13003</v>
      </c>
      <c r="Q1403" s="1" t="s">
        <v>13003</v>
      </c>
      <c r="R1403" s="1" t="s">
        <v>14088</v>
      </c>
      <c r="S1403" s="1" t="s">
        <v>1401</v>
      </c>
      <c r="T1403" s="1"/>
      <c r="U1403" s="1"/>
      <c r="V1403" s="1" t="s">
        <v>14102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6383</v>
      </c>
      <c r="G1404" s="1" t="s">
        <v>7982</v>
      </c>
      <c r="H1404" s="1" t="s">
        <v>9500</v>
      </c>
      <c r="I1404" s="1" t="s">
        <v>11073</v>
      </c>
      <c r="J1404" s="1"/>
      <c r="K1404" s="1" t="s">
        <v>11322</v>
      </c>
      <c r="L1404" s="1" t="s">
        <v>1402</v>
      </c>
      <c r="M1404" s="1" t="s">
        <v>12723</v>
      </c>
      <c r="N1404" s="1" t="s">
        <v>12993</v>
      </c>
      <c r="O1404" s="1" t="s">
        <v>1402</v>
      </c>
      <c r="P1404" s="1" t="s">
        <v>13003</v>
      </c>
      <c r="Q1404" s="1" t="s">
        <v>13003</v>
      </c>
      <c r="R1404" s="1" t="s">
        <v>14088</v>
      </c>
      <c r="S1404" s="1" t="s">
        <v>1402</v>
      </c>
      <c r="T1404" s="1"/>
      <c r="U1404" s="1"/>
      <c r="V1404" s="1" t="s">
        <v>14102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6384</v>
      </c>
      <c r="G1405" s="1" t="s">
        <v>7983</v>
      </c>
      <c r="H1405" s="1" t="s">
        <v>9501</v>
      </c>
      <c r="I1405" s="1" t="s">
        <v>11074</v>
      </c>
      <c r="J1405" s="1"/>
      <c r="K1405" s="1" t="s">
        <v>11322</v>
      </c>
      <c r="L1405" s="1" t="s">
        <v>1403</v>
      </c>
      <c r="M1405" s="1" t="s">
        <v>12724</v>
      </c>
      <c r="N1405" s="1" t="s">
        <v>12993</v>
      </c>
      <c r="O1405" s="1" t="s">
        <v>1403</v>
      </c>
      <c r="P1405" s="1" t="s">
        <v>13003</v>
      </c>
      <c r="Q1405" s="1" t="s">
        <v>13003</v>
      </c>
      <c r="R1405" s="1" t="s">
        <v>14088</v>
      </c>
      <c r="S1405" s="1" t="s">
        <v>1403</v>
      </c>
      <c r="T1405" s="1"/>
      <c r="U1405" s="1"/>
      <c r="V1405" s="1" t="s">
        <v>14102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6385</v>
      </c>
      <c r="G1406" s="1" t="s">
        <v>7984</v>
      </c>
      <c r="H1406" s="1" t="s">
        <v>9502</v>
      </c>
      <c r="I1406" s="1" t="s">
        <v>11075</v>
      </c>
      <c r="J1406" s="1"/>
      <c r="K1406" s="1" t="s">
        <v>11322</v>
      </c>
      <c r="L1406" s="1" t="s">
        <v>1404</v>
      </c>
      <c r="M1406" s="1" t="s">
        <v>12725</v>
      </c>
      <c r="N1406" s="1" t="s">
        <v>12993</v>
      </c>
      <c r="O1406" s="1" t="s">
        <v>1404</v>
      </c>
      <c r="P1406" s="1" t="s">
        <v>13003</v>
      </c>
      <c r="Q1406" s="1" t="s">
        <v>13003</v>
      </c>
      <c r="R1406" s="1" t="s">
        <v>14088</v>
      </c>
      <c r="S1406" s="1" t="s">
        <v>1404</v>
      </c>
      <c r="T1406" s="1"/>
      <c r="U1406" s="1"/>
      <c r="V1406" s="1" t="s">
        <v>14102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6386</v>
      </c>
      <c r="G1407" s="1" t="s">
        <v>7985</v>
      </c>
      <c r="H1407" s="1" t="s">
        <v>9503</v>
      </c>
      <c r="I1407" s="1" t="s">
        <v>11076</v>
      </c>
      <c r="J1407" s="1"/>
      <c r="K1407" s="1" t="s">
        <v>11322</v>
      </c>
      <c r="L1407" s="1" t="s">
        <v>1405</v>
      </c>
      <c r="M1407" s="1" t="s">
        <v>12726</v>
      </c>
      <c r="N1407" s="1" t="s">
        <v>12993</v>
      </c>
      <c r="O1407" s="1" t="s">
        <v>1405</v>
      </c>
      <c r="P1407" s="1" t="s">
        <v>13003</v>
      </c>
      <c r="Q1407" s="1" t="s">
        <v>13003</v>
      </c>
      <c r="R1407" s="1" t="s">
        <v>14088</v>
      </c>
      <c r="S1407" s="1" t="s">
        <v>1405</v>
      </c>
      <c r="T1407" s="1"/>
      <c r="U1407" s="1"/>
      <c r="V1407" s="1" t="s">
        <v>14102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6387</v>
      </c>
      <c r="G1408" s="1" t="s">
        <v>7986</v>
      </c>
      <c r="H1408" s="1" t="s">
        <v>9504</v>
      </c>
      <c r="I1408" s="1" t="s">
        <v>11077</v>
      </c>
      <c r="J1408" s="1"/>
      <c r="K1408" s="1" t="s">
        <v>11322</v>
      </c>
      <c r="L1408" s="1" t="s">
        <v>1406</v>
      </c>
      <c r="M1408" s="1" t="s">
        <v>12727</v>
      </c>
      <c r="N1408" s="1" t="s">
        <v>12993</v>
      </c>
      <c r="O1408" s="1" t="s">
        <v>1406</v>
      </c>
      <c r="P1408" s="1" t="s">
        <v>13003</v>
      </c>
      <c r="Q1408" s="1" t="s">
        <v>13003</v>
      </c>
      <c r="R1408" s="1" t="s">
        <v>14088</v>
      </c>
      <c r="S1408" s="1" t="s">
        <v>1406</v>
      </c>
      <c r="T1408" s="1"/>
      <c r="U1408" s="1"/>
      <c r="V1408" s="1" t="s">
        <v>14102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6388</v>
      </c>
      <c r="G1409" s="1" t="s">
        <v>7987</v>
      </c>
      <c r="H1409" s="1" t="s">
        <v>9505</v>
      </c>
      <c r="I1409" s="1" t="s">
        <v>11078</v>
      </c>
      <c r="J1409" s="1"/>
      <c r="K1409" s="1" t="s">
        <v>11322</v>
      </c>
      <c r="L1409" s="1" t="s">
        <v>1407</v>
      </c>
      <c r="M1409" s="1" t="s">
        <v>12728</v>
      </c>
      <c r="N1409" s="1" t="s">
        <v>12993</v>
      </c>
      <c r="O1409" s="1" t="s">
        <v>1407</v>
      </c>
      <c r="P1409" s="1" t="s">
        <v>13003</v>
      </c>
      <c r="Q1409" s="1" t="s">
        <v>13003</v>
      </c>
      <c r="R1409" s="1" t="s">
        <v>14088</v>
      </c>
      <c r="S1409" s="1" t="s">
        <v>1407</v>
      </c>
      <c r="T1409" s="1"/>
      <c r="U1409" s="1"/>
      <c r="V1409" s="1" t="s">
        <v>14102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6389</v>
      </c>
      <c r="G1410" s="1" t="s">
        <v>7988</v>
      </c>
      <c r="H1410" s="1" t="s">
        <v>9506</v>
      </c>
      <c r="I1410" s="1" t="s">
        <v>11079</v>
      </c>
      <c r="J1410" s="1"/>
      <c r="K1410" s="1" t="s">
        <v>11322</v>
      </c>
      <c r="L1410" s="1" t="s">
        <v>1408</v>
      </c>
      <c r="M1410" s="1" t="s">
        <v>12729</v>
      </c>
      <c r="N1410" s="1" t="s">
        <v>12993</v>
      </c>
      <c r="O1410" s="1" t="s">
        <v>1408</v>
      </c>
      <c r="P1410" s="1" t="s">
        <v>13003</v>
      </c>
      <c r="Q1410" s="1" t="s">
        <v>13003</v>
      </c>
      <c r="R1410" s="1" t="s">
        <v>14088</v>
      </c>
      <c r="S1410" s="1" t="s">
        <v>1408</v>
      </c>
      <c r="T1410" s="1"/>
      <c r="U1410" s="1"/>
      <c r="V1410" s="1" t="s">
        <v>14102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6390</v>
      </c>
      <c r="G1411" s="1" t="s">
        <v>7989</v>
      </c>
      <c r="H1411" s="1" t="s">
        <v>9507</v>
      </c>
      <c r="I1411" s="1" t="s">
        <v>11080</v>
      </c>
      <c r="J1411" s="1"/>
      <c r="K1411" s="1" t="s">
        <v>11322</v>
      </c>
      <c r="L1411" s="1" t="s">
        <v>1409</v>
      </c>
      <c r="M1411" s="1" t="s">
        <v>12730</v>
      </c>
      <c r="N1411" s="1" t="s">
        <v>12993</v>
      </c>
      <c r="O1411" s="1" t="s">
        <v>1409</v>
      </c>
      <c r="P1411" s="1" t="s">
        <v>13003</v>
      </c>
      <c r="Q1411" s="1" t="s">
        <v>13003</v>
      </c>
      <c r="R1411" s="1" t="s">
        <v>14088</v>
      </c>
      <c r="S1411" s="1" t="s">
        <v>1409</v>
      </c>
      <c r="T1411" s="1"/>
      <c r="U1411" s="1"/>
      <c r="V1411" s="1" t="s">
        <v>14102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6391</v>
      </c>
      <c r="G1412" s="1" t="s">
        <v>7990</v>
      </c>
      <c r="H1412" s="1" t="s">
        <v>9508</v>
      </c>
      <c r="I1412" s="1" t="s">
        <v>11081</v>
      </c>
      <c r="J1412" s="1"/>
      <c r="K1412" s="1" t="s">
        <v>11322</v>
      </c>
      <c r="L1412" s="1" t="s">
        <v>1410</v>
      </c>
      <c r="M1412" s="1" t="s">
        <v>12731</v>
      </c>
      <c r="N1412" s="1" t="s">
        <v>12993</v>
      </c>
      <c r="O1412" s="1" t="s">
        <v>1410</v>
      </c>
      <c r="P1412" s="1" t="s">
        <v>13003</v>
      </c>
      <c r="Q1412" s="1" t="s">
        <v>13003</v>
      </c>
      <c r="R1412" s="1" t="s">
        <v>14088</v>
      </c>
      <c r="S1412" s="1" t="s">
        <v>1410</v>
      </c>
      <c r="T1412" s="1"/>
      <c r="U1412" s="1"/>
      <c r="V1412" s="1" t="s">
        <v>14102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6392</v>
      </c>
      <c r="G1413" s="1" t="s">
        <v>7991</v>
      </c>
      <c r="H1413" s="1" t="s">
        <v>9509</v>
      </c>
      <c r="I1413" s="1" t="s">
        <v>11082</v>
      </c>
      <c r="J1413" s="1"/>
      <c r="K1413" s="1" t="s">
        <v>11322</v>
      </c>
      <c r="L1413" s="1" t="s">
        <v>1411</v>
      </c>
      <c r="M1413" s="1" t="s">
        <v>12732</v>
      </c>
      <c r="N1413" s="1" t="s">
        <v>12993</v>
      </c>
      <c r="O1413" s="1" t="s">
        <v>1411</v>
      </c>
      <c r="P1413" s="1" t="s">
        <v>13003</v>
      </c>
      <c r="Q1413" s="1" t="s">
        <v>13003</v>
      </c>
      <c r="R1413" s="1" t="s">
        <v>14088</v>
      </c>
      <c r="S1413" s="1" t="s">
        <v>1411</v>
      </c>
      <c r="T1413" s="1"/>
      <c r="U1413" s="1"/>
      <c r="V1413" s="1" t="s">
        <v>14102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4798</v>
      </c>
      <c r="G1414" s="1" t="s">
        <v>7992</v>
      </c>
      <c r="H1414" s="1" t="s">
        <v>9510</v>
      </c>
      <c r="I1414" s="1" t="s">
        <v>9945</v>
      </c>
      <c r="J1414" s="1"/>
      <c r="K1414" s="1" t="s">
        <v>11322</v>
      </c>
      <c r="L1414" s="1" t="s">
        <v>1412</v>
      </c>
      <c r="M1414" s="1" t="s">
        <v>12733</v>
      </c>
      <c r="N1414" s="1" t="s">
        <v>12993</v>
      </c>
      <c r="O1414" s="1" t="s">
        <v>1412</v>
      </c>
      <c r="P1414" s="1" t="s">
        <v>13003</v>
      </c>
      <c r="Q1414" s="1" t="s">
        <v>13003</v>
      </c>
      <c r="R1414" s="1" t="s">
        <v>14088</v>
      </c>
      <c r="S1414" s="1" t="s">
        <v>1412</v>
      </c>
      <c r="T1414" s="1"/>
      <c r="U1414" s="1"/>
      <c r="V1414" s="1" t="s">
        <v>14102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6393</v>
      </c>
      <c r="G1415" s="1" t="s">
        <v>7993</v>
      </c>
      <c r="H1415" s="1" t="s">
        <v>9511</v>
      </c>
      <c r="I1415" s="1" t="s">
        <v>11083</v>
      </c>
      <c r="J1415" s="1"/>
      <c r="K1415" s="1" t="s">
        <v>11322</v>
      </c>
      <c r="L1415" s="1" t="s">
        <v>1413</v>
      </c>
      <c r="M1415" s="1" t="s">
        <v>12734</v>
      </c>
      <c r="N1415" s="1" t="s">
        <v>12993</v>
      </c>
      <c r="O1415" s="1" t="s">
        <v>1413</v>
      </c>
      <c r="P1415" s="1" t="s">
        <v>13003</v>
      </c>
      <c r="Q1415" s="1" t="s">
        <v>13003</v>
      </c>
      <c r="R1415" s="1" t="s">
        <v>14088</v>
      </c>
      <c r="S1415" s="1" t="s">
        <v>1413</v>
      </c>
      <c r="T1415" s="1"/>
      <c r="U1415" s="1"/>
      <c r="V1415" s="1" t="s">
        <v>14102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6394</v>
      </c>
      <c r="G1416" s="1" t="s">
        <v>7994</v>
      </c>
      <c r="H1416" s="1" t="s">
        <v>9512</v>
      </c>
      <c r="I1416" s="1" t="s">
        <v>11084</v>
      </c>
      <c r="J1416" s="1"/>
      <c r="K1416" s="1" t="s">
        <v>11322</v>
      </c>
      <c r="L1416" s="1" t="s">
        <v>1414</v>
      </c>
      <c r="M1416" s="1" t="s">
        <v>12735</v>
      </c>
      <c r="N1416" s="1" t="s">
        <v>12993</v>
      </c>
      <c r="O1416" s="1" t="s">
        <v>1414</v>
      </c>
      <c r="P1416" s="1" t="s">
        <v>13003</v>
      </c>
      <c r="Q1416" s="1" t="s">
        <v>13003</v>
      </c>
      <c r="R1416" s="1" t="s">
        <v>14088</v>
      </c>
      <c r="S1416" s="1" t="s">
        <v>1414</v>
      </c>
      <c r="T1416" s="1"/>
      <c r="U1416" s="1"/>
      <c r="V1416" s="1" t="s">
        <v>14102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6395</v>
      </c>
      <c r="G1417" s="1" t="s">
        <v>7995</v>
      </c>
      <c r="H1417" s="1" t="s">
        <v>9502</v>
      </c>
      <c r="I1417" s="1" t="s">
        <v>11085</v>
      </c>
      <c r="J1417" s="1"/>
      <c r="K1417" s="1" t="s">
        <v>11322</v>
      </c>
      <c r="L1417" s="1" t="s">
        <v>1415</v>
      </c>
      <c r="M1417" s="1" t="s">
        <v>12736</v>
      </c>
      <c r="N1417" s="1" t="s">
        <v>12993</v>
      </c>
      <c r="O1417" s="1" t="s">
        <v>1415</v>
      </c>
      <c r="P1417" s="1" t="s">
        <v>13003</v>
      </c>
      <c r="Q1417" s="1" t="s">
        <v>13003</v>
      </c>
      <c r="R1417" s="1" t="s">
        <v>14088</v>
      </c>
      <c r="S1417" s="1" t="s">
        <v>1415</v>
      </c>
      <c r="T1417" s="1"/>
      <c r="U1417" s="1"/>
      <c r="V1417" s="1" t="s">
        <v>14102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6396</v>
      </c>
      <c r="G1418" s="1" t="s">
        <v>7996</v>
      </c>
      <c r="H1418" s="1" t="s">
        <v>9513</v>
      </c>
      <c r="I1418" s="1" t="s">
        <v>11086</v>
      </c>
      <c r="J1418" s="1"/>
      <c r="K1418" s="1" t="s">
        <v>11322</v>
      </c>
      <c r="L1418" s="1" t="s">
        <v>1416</v>
      </c>
      <c r="M1418" s="1" t="s">
        <v>12737</v>
      </c>
      <c r="N1418" s="1" t="s">
        <v>12993</v>
      </c>
      <c r="O1418" s="1" t="s">
        <v>1416</v>
      </c>
      <c r="P1418" s="1" t="s">
        <v>13003</v>
      </c>
      <c r="Q1418" s="1" t="s">
        <v>13003</v>
      </c>
      <c r="R1418" s="1" t="s">
        <v>14088</v>
      </c>
      <c r="S1418" s="1" t="s">
        <v>1416</v>
      </c>
      <c r="T1418" s="1"/>
      <c r="U1418" s="1"/>
      <c r="V1418" s="1" t="s">
        <v>14102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6397</v>
      </c>
      <c r="G1419" s="1" t="s">
        <v>7997</v>
      </c>
      <c r="H1419" s="1" t="s">
        <v>9514</v>
      </c>
      <c r="I1419" s="1" t="s">
        <v>11087</v>
      </c>
      <c r="J1419" s="1"/>
      <c r="K1419" s="1" t="s">
        <v>11322</v>
      </c>
      <c r="L1419" s="1" t="s">
        <v>1417</v>
      </c>
      <c r="M1419" s="1" t="s">
        <v>12738</v>
      </c>
      <c r="N1419" s="1" t="s">
        <v>12993</v>
      </c>
      <c r="O1419" s="1" t="s">
        <v>1417</v>
      </c>
      <c r="P1419" s="1" t="s">
        <v>13003</v>
      </c>
      <c r="Q1419" s="1" t="s">
        <v>13003</v>
      </c>
      <c r="R1419" s="1" t="s">
        <v>14088</v>
      </c>
      <c r="S1419" s="1" t="s">
        <v>1417</v>
      </c>
      <c r="T1419" s="1"/>
      <c r="U1419" s="1"/>
      <c r="V1419" s="1" t="s">
        <v>14102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6398</v>
      </c>
      <c r="G1420" s="1" t="s">
        <v>7998</v>
      </c>
      <c r="H1420" s="1" t="s">
        <v>9515</v>
      </c>
      <c r="I1420" s="1" t="s">
        <v>11088</v>
      </c>
      <c r="J1420" s="1"/>
      <c r="K1420" s="1" t="s">
        <v>11322</v>
      </c>
      <c r="L1420" s="1" t="s">
        <v>1418</v>
      </c>
      <c r="M1420" s="1" t="s">
        <v>12739</v>
      </c>
      <c r="N1420" s="1" t="s">
        <v>12993</v>
      </c>
      <c r="O1420" s="1" t="s">
        <v>1418</v>
      </c>
      <c r="P1420" s="1" t="s">
        <v>13003</v>
      </c>
      <c r="Q1420" s="1" t="s">
        <v>13003</v>
      </c>
      <c r="R1420" s="1" t="s">
        <v>14088</v>
      </c>
      <c r="S1420" s="1" t="s">
        <v>1418</v>
      </c>
      <c r="T1420" s="1"/>
      <c r="U1420" s="1"/>
      <c r="V1420" s="1" t="s">
        <v>14102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6399</v>
      </c>
      <c r="G1421" s="1" t="s">
        <v>7999</v>
      </c>
      <c r="H1421" s="1" t="s">
        <v>9516</v>
      </c>
      <c r="I1421" s="1" t="s">
        <v>11089</v>
      </c>
      <c r="J1421" s="1"/>
      <c r="K1421" s="1" t="s">
        <v>11322</v>
      </c>
      <c r="L1421" s="1" t="s">
        <v>1419</v>
      </c>
      <c r="M1421" s="1" t="s">
        <v>12740</v>
      </c>
      <c r="N1421" s="1" t="s">
        <v>12993</v>
      </c>
      <c r="O1421" s="1" t="s">
        <v>1419</v>
      </c>
      <c r="P1421" s="1" t="s">
        <v>13003</v>
      </c>
      <c r="Q1421" s="1" t="s">
        <v>13003</v>
      </c>
      <c r="R1421" s="1" t="s">
        <v>14088</v>
      </c>
      <c r="S1421" s="1" t="s">
        <v>1419</v>
      </c>
      <c r="T1421" s="1"/>
      <c r="U1421" s="1"/>
      <c r="V1421" s="1" t="s">
        <v>14102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6400</v>
      </c>
      <c r="G1422" s="1" t="s">
        <v>8000</v>
      </c>
      <c r="H1422" s="1" t="s">
        <v>9517</v>
      </c>
      <c r="I1422" s="1" t="s">
        <v>11090</v>
      </c>
      <c r="J1422" s="1"/>
      <c r="K1422" s="1" t="s">
        <v>11322</v>
      </c>
      <c r="L1422" s="1" t="s">
        <v>1420</v>
      </c>
      <c r="M1422" s="1" t="s">
        <v>12741</v>
      </c>
      <c r="N1422" s="1" t="s">
        <v>12993</v>
      </c>
      <c r="O1422" s="1" t="s">
        <v>1420</v>
      </c>
      <c r="P1422" s="1" t="s">
        <v>13003</v>
      </c>
      <c r="Q1422" s="1" t="s">
        <v>13003</v>
      </c>
      <c r="R1422" s="1" t="s">
        <v>14088</v>
      </c>
      <c r="S1422" s="1" t="s">
        <v>1420</v>
      </c>
      <c r="T1422" s="1"/>
      <c r="U1422" s="1"/>
      <c r="V1422" s="1" t="s">
        <v>14102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6401</v>
      </c>
      <c r="G1423" s="1" t="s">
        <v>8001</v>
      </c>
      <c r="H1423" s="1" t="s">
        <v>9518</v>
      </c>
      <c r="I1423" s="1" t="s">
        <v>11091</v>
      </c>
      <c r="J1423" s="1"/>
      <c r="K1423" s="1" t="s">
        <v>11322</v>
      </c>
      <c r="L1423" s="1" t="s">
        <v>1421</v>
      </c>
      <c r="M1423" s="1" t="s">
        <v>12742</v>
      </c>
      <c r="N1423" s="1" t="s">
        <v>12993</v>
      </c>
      <c r="O1423" s="1" t="s">
        <v>1421</v>
      </c>
      <c r="P1423" s="1" t="s">
        <v>13003</v>
      </c>
      <c r="Q1423" s="1" t="s">
        <v>13003</v>
      </c>
      <c r="R1423" s="1" t="s">
        <v>14088</v>
      </c>
      <c r="S1423" s="1" t="s">
        <v>1421</v>
      </c>
      <c r="T1423" s="1"/>
      <c r="U1423" s="1"/>
      <c r="V1423" s="1" t="s">
        <v>14102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6402</v>
      </c>
      <c r="G1424" s="1" t="s">
        <v>8002</v>
      </c>
      <c r="H1424" s="1" t="s">
        <v>9519</v>
      </c>
      <c r="I1424" s="1" t="s">
        <v>11092</v>
      </c>
      <c r="J1424" s="1"/>
      <c r="K1424" s="1" t="s">
        <v>11322</v>
      </c>
      <c r="L1424" s="1" t="s">
        <v>1422</v>
      </c>
      <c r="M1424" s="1" t="s">
        <v>12743</v>
      </c>
      <c r="N1424" s="1" t="s">
        <v>12993</v>
      </c>
      <c r="O1424" s="1" t="s">
        <v>1422</v>
      </c>
      <c r="P1424" s="1" t="s">
        <v>13003</v>
      </c>
      <c r="Q1424" s="1" t="s">
        <v>13003</v>
      </c>
      <c r="R1424" s="1" t="s">
        <v>14088</v>
      </c>
      <c r="S1424" s="1" t="s">
        <v>1422</v>
      </c>
      <c r="T1424" s="1"/>
      <c r="U1424" s="1"/>
      <c r="V1424" s="1" t="s">
        <v>14102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6403</v>
      </c>
      <c r="G1425" s="1" t="s">
        <v>8003</v>
      </c>
      <c r="H1425" s="1" t="s">
        <v>9520</v>
      </c>
      <c r="I1425" s="1" t="s">
        <v>11093</v>
      </c>
      <c r="J1425" s="1"/>
      <c r="K1425" s="1" t="s">
        <v>11322</v>
      </c>
      <c r="L1425" s="1" t="s">
        <v>1423</v>
      </c>
      <c r="M1425" s="1" t="s">
        <v>12744</v>
      </c>
      <c r="N1425" s="1" t="s">
        <v>12993</v>
      </c>
      <c r="O1425" s="1" t="s">
        <v>1423</v>
      </c>
      <c r="P1425" s="1" t="s">
        <v>13003</v>
      </c>
      <c r="Q1425" s="1" t="s">
        <v>13003</v>
      </c>
      <c r="R1425" s="1" t="s">
        <v>14088</v>
      </c>
      <c r="S1425" s="1" t="s">
        <v>1423</v>
      </c>
      <c r="T1425" s="1"/>
      <c r="U1425" s="1"/>
      <c r="V1425" s="1" t="s">
        <v>14102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6404</v>
      </c>
      <c r="G1426" s="1" t="s">
        <v>8004</v>
      </c>
      <c r="H1426" s="1" t="s">
        <v>9521</v>
      </c>
      <c r="I1426" s="1" t="s">
        <v>11094</v>
      </c>
      <c r="J1426" s="1"/>
      <c r="K1426" s="1" t="s">
        <v>11322</v>
      </c>
      <c r="L1426" s="1" t="s">
        <v>1424</v>
      </c>
      <c r="M1426" s="1" t="s">
        <v>12745</v>
      </c>
      <c r="N1426" s="1" t="s">
        <v>12993</v>
      </c>
      <c r="O1426" s="1" t="s">
        <v>1424</v>
      </c>
      <c r="P1426" s="1" t="s">
        <v>13003</v>
      </c>
      <c r="Q1426" s="1" t="s">
        <v>13003</v>
      </c>
      <c r="R1426" s="1" t="s">
        <v>14088</v>
      </c>
      <c r="S1426" s="1" t="s">
        <v>1424</v>
      </c>
      <c r="T1426" s="1"/>
      <c r="U1426" s="1"/>
      <c r="V1426" s="1" t="s">
        <v>14102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6405</v>
      </c>
      <c r="G1427" s="1" t="s">
        <v>8005</v>
      </c>
      <c r="H1427" s="1" t="s">
        <v>9522</v>
      </c>
      <c r="I1427" s="1" t="s">
        <v>11095</v>
      </c>
      <c r="J1427" s="1"/>
      <c r="K1427" s="1" t="s">
        <v>11322</v>
      </c>
      <c r="L1427" s="1" t="s">
        <v>1425</v>
      </c>
      <c r="M1427" s="1" t="s">
        <v>12746</v>
      </c>
      <c r="N1427" s="1" t="s">
        <v>12993</v>
      </c>
      <c r="O1427" s="1" t="s">
        <v>1425</v>
      </c>
      <c r="P1427" s="1" t="s">
        <v>13003</v>
      </c>
      <c r="Q1427" s="1" t="s">
        <v>13003</v>
      </c>
      <c r="R1427" s="1" t="s">
        <v>14088</v>
      </c>
      <c r="S1427" s="1" t="s">
        <v>1425</v>
      </c>
      <c r="T1427" s="1"/>
      <c r="U1427" s="1"/>
      <c r="V1427" s="1" t="s">
        <v>14102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6406</v>
      </c>
      <c r="G1428" s="1" t="s">
        <v>8006</v>
      </c>
      <c r="H1428" s="1" t="s">
        <v>9523</v>
      </c>
      <c r="I1428" s="1" t="s">
        <v>11096</v>
      </c>
      <c r="J1428" s="1"/>
      <c r="K1428" s="1" t="s">
        <v>11322</v>
      </c>
      <c r="L1428" s="1" t="s">
        <v>1426</v>
      </c>
      <c r="M1428" s="1" t="s">
        <v>12747</v>
      </c>
      <c r="N1428" s="1" t="s">
        <v>12993</v>
      </c>
      <c r="O1428" s="1" t="s">
        <v>1426</v>
      </c>
      <c r="P1428" s="1" t="s">
        <v>13003</v>
      </c>
      <c r="Q1428" s="1" t="s">
        <v>13003</v>
      </c>
      <c r="R1428" s="1" t="s">
        <v>14088</v>
      </c>
      <c r="S1428" s="1" t="s">
        <v>1426</v>
      </c>
      <c r="T1428" s="1"/>
      <c r="U1428" s="1"/>
      <c r="V1428" s="1" t="s">
        <v>14102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6407</v>
      </c>
      <c r="G1429" s="1" t="s">
        <v>8007</v>
      </c>
      <c r="H1429" s="1" t="s">
        <v>9524</v>
      </c>
      <c r="I1429" s="1" t="s">
        <v>11097</v>
      </c>
      <c r="J1429" s="1"/>
      <c r="K1429" s="1" t="s">
        <v>11322</v>
      </c>
      <c r="L1429" s="1" t="s">
        <v>1427</v>
      </c>
      <c r="M1429" s="1" t="s">
        <v>12748</v>
      </c>
      <c r="N1429" s="1" t="s">
        <v>12993</v>
      </c>
      <c r="O1429" s="1" t="s">
        <v>1427</v>
      </c>
      <c r="P1429" s="1" t="s">
        <v>13004</v>
      </c>
      <c r="Q1429" s="1" t="s">
        <v>13917</v>
      </c>
      <c r="R1429" s="1" t="s">
        <v>14088</v>
      </c>
      <c r="S1429" s="1" t="s">
        <v>1427</v>
      </c>
      <c r="T1429" s="1" t="s">
        <v>14094</v>
      </c>
      <c r="U1429" s="1"/>
      <c r="V1429" s="1" t="s">
        <v>14102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6408</v>
      </c>
      <c r="G1430" s="1" t="s">
        <v>8008</v>
      </c>
      <c r="H1430" s="1" t="s">
        <v>9525</v>
      </c>
      <c r="I1430" s="1" t="s">
        <v>11098</v>
      </c>
      <c r="J1430" s="1"/>
      <c r="K1430" s="1" t="s">
        <v>11322</v>
      </c>
      <c r="L1430" s="1" t="s">
        <v>1428</v>
      </c>
      <c r="M1430" s="1" t="s">
        <v>12749</v>
      </c>
      <c r="N1430" s="1" t="s">
        <v>12993</v>
      </c>
      <c r="O1430" s="1" t="s">
        <v>1428</v>
      </c>
      <c r="P1430" s="1" t="s">
        <v>13004</v>
      </c>
      <c r="Q1430" s="1" t="s">
        <v>13918</v>
      </c>
      <c r="R1430" s="1" t="s">
        <v>14088</v>
      </c>
      <c r="S1430" s="1" t="s">
        <v>1428</v>
      </c>
      <c r="T1430" s="1"/>
      <c r="U1430" s="1"/>
      <c r="V1430" s="1" t="s">
        <v>14102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6409</v>
      </c>
      <c r="G1431" s="1" t="s">
        <v>8009</v>
      </c>
      <c r="H1431" s="1" t="s">
        <v>9526</v>
      </c>
      <c r="I1431" s="1" t="s">
        <v>11099</v>
      </c>
      <c r="J1431" s="1"/>
      <c r="K1431" s="1" t="s">
        <v>11322</v>
      </c>
      <c r="L1431" s="1" t="s">
        <v>1429</v>
      </c>
      <c r="M1431" s="1" t="s">
        <v>12750</v>
      </c>
      <c r="N1431" s="1" t="s">
        <v>12993</v>
      </c>
      <c r="O1431" s="1" t="s">
        <v>1429</v>
      </c>
      <c r="P1431" s="1" t="s">
        <v>13004</v>
      </c>
      <c r="Q1431" s="1" t="s">
        <v>13919</v>
      </c>
      <c r="R1431" s="1" t="s">
        <v>14088</v>
      </c>
      <c r="S1431" s="1" t="s">
        <v>1429</v>
      </c>
      <c r="T1431" s="1"/>
      <c r="U1431" s="1"/>
      <c r="V1431" s="1" t="s">
        <v>14102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6410</v>
      </c>
      <c r="G1432" s="1" t="s">
        <v>8010</v>
      </c>
      <c r="H1432" s="1" t="s">
        <v>9527</v>
      </c>
      <c r="I1432" s="1" t="s">
        <v>11100</v>
      </c>
      <c r="J1432" s="1"/>
      <c r="K1432" s="1" t="s">
        <v>11322</v>
      </c>
      <c r="L1432" s="1" t="s">
        <v>1430</v>
      </c>
      <c r="M1432" s="1" t="s">
        <v>12751</v>
      </c>
      <c r="N1432" s="1" t="s">
        <v>12993</v>
      </c>
      <c r="O1432" s="1" t="s">
        <v>1430</v>
      </c>
      <c r="P1432" s="1" t="s">
        <v>13004</v>
      </c>
      <c r="Q1432" s="1" t="s">
        <v>13920</v>
      </c>
      <c r="R1432" s="1" t="s">
        <v>14088</v>
      </c>
      <c r="S1432" s="1" t="s">
        <v>1430</v>
      </c>
      <c r="T1432" s="1"/>
      <c r="U1432" s="1"/>
      <c r="V1432" s="1" t="s">
        <v>14102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6411</v>
      </c>
      <c r="G1433" s="1" t="s">
        <v>8011</v>
      </c>
      <c r="H1433" s="1" t="s">
        <v>9528</v>
      </c>
      <c r="I1433" s="1" t="s">
        <v>11101</v>
      </c>
      <c r="J1433" s="1"/>
      <c r="K1433" s="1" t="s">
        <v>11322</v>
      </c>
      <c r="L1433" s="1" t="s">
        <v>1431</v>
      </c>
      <c r="M1433" s="1" t="s">
        <v>12752</v>
      </c>
      <c r="N1433" s="1" t="s">
        <v>12993</v>
      </c>
      <c r="O1433" s="1" t="s">
        <v>1431</v>
      </c>
      <c r="P1433" s="1" t="s">
        <v>13004</v>
      </c>
      <c r="Q1433" s="1" t="s">
        <v>13921</v>
      </c>
      <c r="R1433" s="1" t="s">
        <v>14088</v>
      </c>
      <c r="S1433" s="1" t="s">
        <v>1431</v>
      </c>
      <c r="T1433" s="1"/>
      <c r="U1433" s="1"/>
      <c r="V1433" s="1" t="s">
        <v>14102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6412</v>
      </c>
      <c r="G1434" s="1" t="s">
        <v>4818</v>
      </c>
      <c r="H1434" s="1" t="s">
        <v>9529</v>
      </c>
      <c r="I1434" s="1" t="s">
        <v>11102</v>
      </c>
      <c r="J1434" s="1"/>
      <c r="K1434" s="1" t="s">
        <v>11322</v>
      </c>
      <c r="L1434" s="1" t="s">
        <v>1432</v>
      </c>
      <c r="M1434" s="1" t="s">
        <v>12753</v>
      </c>
      <c r="N1434" s="1" t="s">
        <v>12993</v>
      </c>
      <c r="O1434" s="1" t="s">
        <v>1432</v>
      </c>
      <c r="P1434" s="1" t="s">
        <v>13004</v>
      </c>
      <c r="Q1434" s="1" t="s">
        <v>13922</v>
      </c>
      <c r="R1434" s="1" t="s">
        <v>14088</v>
      </c>
      <c r="S1434" s="1" t="s">
        <v>1432</v>
      </c>
      <c r="T1434" s="1"/>
      <c r="U1434" s="1"/>
      <c r="V1434" s="1" t="s">
        <v>14102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6413</v>
      </c>
      <c r="G1435" s="1" t="s">
        <v>8012</v>
      </c>
      <c r="H1435" s="1" t="s">
        <v>9530</v>
      </c>
      <c r="I1435" s="1" t="s">
        <v>11103</v>
      </c>
      <c r="J1435" s="1"/>
      <c r="K1435" s="1" t="s">
        <v>11322</v>
      </c>
      <c r="L1435" s="1" t="s">
        <v>1433</v>
      </c>
      <c r="M1435" s="1" t="s">
        <v>12754</v>
      </c>
      <c r="N1435" s="1" t="s">
        <v>12993</v>
      </c>
      <c r="O1435" s="1" t="s">
        <v>1433</v>
      </c>
      <c r="P1435" s="1" t="s">
        <v>13004</v>
      </c>
      <c r="Q1435" s="1" t="s">
        <v>13923</v>
      </c>
      <c r="R1435" s="1" t="s">
        <v>14088</v>
      </c>
      <c r="S1435" s="1" t="s">
        <v>1433</v>
      </c>
      <c r="T1435" s="1"/>
      <c r="U1435" s="1"/>
      <c r="V1435" s="1" t="s">
        <v>14102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6414</v>
      </c>
      <c r="G1436" s="1" t="s">
        <v>8013</v>
      </c>
      <c r="H1436" s="1" t="s">
        <v>9531</v>
      </c>
      <c r="I1436" s="1" t="s">
        <v>11104</v>
      </c>
      <c r="J1436" s="1"/>
      <c r="K1436" s="1" t="s">
        <v>11322</v>
      </c>
      <c r="L1436" s="1" t="s">
        <v>1434</v>
      </c>
      <c r="M1436" s="1" t="s">
        <v>12755</v>
      </c>
      <c r="N1436" s="1" t="s">
        <v>12993</v>
      </c>
      <c r="O1436" s="1" t="s">
        <v>1434</v>
      </c>
      <c r="P1436" s="1" t="s">
        <v>13004</v>
      </c>
      <c r="Q1436" s="1" t="s">
        <v>13924</v>
      </c>
      <c r="R1436" s="1" t="s">
        <v>14088</v>
      </c>
      <c r="S1436" s="1" t="s">
        <v>1434</v>
      </c>
      <c r="T1436" s="1"/>
      <c r="U1436" s="1"/>
      <c r="V1436" s="1" t="s">
        <v>14102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6415</v>
      </c>
      <c r="G1437" s="1" t="s">
        <v>8014</v>
      </c>
      <c r="H1437" s="1" t="s">
        <v>9532</v>
      </c>
      <c r="I1437" s="1" t="s">
        <v>11105</v>
      </c>
      <c r="J1437" s="1"/>
      <c r="K1437" s="1" t="s">
        <v>11322</v>
      </c>
      <c r="L1437" s="1" t="s">
        <v>1435</v>
      </c>
      <c r="M1437" s="1" t="s">
        <v>12756</v>
      </c>
      <c r="N1437" s="1" t="s">
        <v>12993</v>
      </c>
      <c r="O1437" s="1" t="s">
        <v>1435</v>
      </c>
      <c r="P1437" s="1" t="s">
        <v>13004</v>
      </c>
      <c r="Q1437" s="1" t="s">
        <v>13925</v>
      </c>
      <c r="R1437" s="1" t="s">
        <v>14088</v>
      </c>
      <c r="S1437" s="1" t="s">
        <v>1435</v>
      </c>
      <c r="T1437" s="1"/>
      <c r="U1437" s="1"/>
      <c r="V1437" s="1" t="s">
        <v>14102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6416</v>
      </c>
      <c r="G1438" s="1" t="s">
        <v>8015</v>
      </c>
      <c r="H1438" s="1" t="s">
        <v>9533</v>
      </c>
      <c r="I1438" s="1" t="s">
        <v>11106</v>
      </c>
      <c r="J1438" s="1"/>
      <c r="K1438" s="1" t="s">
        <v>11322</v>
      </c>
      <c r="L1438" s="1" t="s">
        <v>1436</v>
      </c>
      <c r="M1438" s="1" t="s">
        <v>12757</v>
      </c>
      <c r="N1438" s="1" t="s">
        <v>12993</v>
      </c>
      <c r="O1438" s="1" t="s">
        <v>1436</v>
      </c>
      <c r="P1438" s="1" t="s">
        <v>13004</v>
      </c>
      <c r="Q1438" s="1" t="s">
        <v>13926</v>
      </c>
      <c r="R1438" s="1" t="s">
        <v>14088</v>
      </c>
      <c r="S1438" s="1" t="s">
        <v>1436</v>
      </c>
      <c r="T1438" s="1"/>
      <c r="U1438" s="1"/>
      <c r="V1438" s="1" t="s">
        <v>14102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6417</v>
      </c>
      <c r="G1439" s="1" t="s">
        <v>8016</v>
      </c>
      <c r="H1439" s="1" t="s">
        <v>9534</v>
      </c>
      <c r="I1439" s="1" t="s">
        <v>11107</v>
      </c>
      <c r="J1439" s="1"/>
      <c r="K1439" s="1" t="s">
        <v>11322</v>
      </c>
      <c r="L1439" s="1" t="s">
        <v>1437</v>
      </c>
      <c r="M1439" s="1" t="s">
        <v>12758</v>
      </c>
      <c r="N1439" s="1" t="s">
        <v>12993</v>
      </c>
      <c r="O1439" s="1" t="s">
        <v>1437</v>
      </c>
      <c r="P1439" s="1" t="s">
        <v>13004</v>
      </c>
      <c r="Q1439" s="1" t="s">
        <v>13927</v>
      </c>
      <c r="R1439" s="1" t="s">
        <v>14088</v>
      </c>
      <c r="S1439" s="1" t="s">
        <v>1437</v>
      </c>
      <c r="T1439" s="1"/>
      <c r="U1439" s="1"/>
      <c r="V1439" s="1" t="s">
        <v>14102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4824</v>
      </c>
      <c r="G1440" s="1" t="s">
        <v>8017</v>
      </c>
      <c r="H1440" s="1" t="s">
        <v>9535</v>
      </c>
      <c r="I1440" s="1" t="s">
        <v>11108</v>
      </c>
      <c r="J1440" s="1"/>
      <c r="K1440" s="1" t="s">
        <v>11322</v>
      </c>
      <c r="L1440" s="1" t="s">
        <v>1438</v>
      </c>
      <c r="M1440" s="1" t="s">
        <v>12759</v>
      </c>
      <c r="N1440" s="1" t="s">
        <v>12993</v>
      </c>
      <c r="O1440" s="1" t="s">
        <v>1438</v>
      </c>
      <c r="P1440" s="1" t="s">
        <v>13004</v>
      </c>
      <c r="Q1440" s="1" t="s">
        <v>13928</v>
      </c>
      <c r="R1440" s="1" t="s">
        <v>14088</v>
      </c>
      <c r="S1440" s="1" t="s">
        <v>1438</v>
      </c>
      <c r="T1440" s="1"/>
      <c r="U1440" s="1"/>
      <c r="V1440" s="1" t="s">
        <v>14102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6418</v>
      </c>
      <c r="G1441" s="1" t="s">
        <v>8018</v>
      </c>
      <c r="H1441" s="1" t="s">
        <v>9536</v>
      </c>
      <c r="I1441" s="1" t="s">
        <v>11109</v>
      </c>
      <c r="J1441" s="1"/>
      <c r="K1441" s="1" t="s">
        <v>11322</v>
      </c>
      <c r="L1441" s="1" t="s">
        <v>1439</v>
      </c>
      <c r="M1441" s="1" t="s">
        <v>12760</v>
      </c>
      <c r="N1441" s="1" t="s">
        <v>12993</v>
      </c>
      <c r="O1441" s="1" t="s">
        <v>1439</v>
      </c>
      <c r="P1441" s="1" t="s">
        <v>13004</v>
      </c>
      <c r="Q1441" s="1" t="s">
        <v>13929</v>
      </c>
      <c r="R1441" s="1" t="s">
        <v>14088</v>
      </c>
      <c r="S1441" s="1" t="s">
        <v>1439</v>
      </c>
      <c r="T1441" s="1"/>
      <c r="U1441" s="1"/>
      <c r="V1441" s="1" t="s">
        <v>14102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6419</v>
      </c>
      <c r="G1442" s="1" t="s">
        <v>8019</v>
      </c>
      <c r="H1442" s="1" t="s">
        <v>9537</v>
      </c>
      <c r="I1442" s="1" t="s">
        <v>11110</v>
      </c>
      <c r="J1442" s="1"/>
      <c r="K1442" s="1" t="s">
        <v>11322</v>
      </c>
      <c r="L1442" s="1" t="s">
        <v>1440</v>
      </c>
      <c r="M1442" s="1" t="s">
        <v>12761</v>
      </c>
      <c r="N1442" s="1" t="s">
        <v>12993</v>
      </c>
      <c r="O1442" s="1" t="s">
        <v>1440</v>
      </c>
      <c r="P1442" s="1" t="s">
        <v>13004</v>
      </c>
      <c r="Q1442" s="1" t="s">
        <v>13930</v>
      </c>
      <c r="R1442" s="1" t="s">
        <v>14088</v>
      </c>
      <c r="S1442" s="1" t="s">
        <v>1440</v>
      </c>
      <c r="T1442" s="1"/>
      <c r="U1442" s="1"/>
      <c r="V1442" s="1" t="s">
        <v>14102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6420</v>
      </c>
      <c r="G1443" s="1" t="s">
        <v>8020</v>
      </c>
      <c r="H1443" s="1" t="s">
        <v>9538</v>
      </c>
      <c r="I1443" s="1" t="s">
        <v>11111</v>
      </c>
      <c r="J1443" s="1"/>
      <c r="K1443" s="1" t="s">
        <v>11322</v>
      </c>
      <c r="L1443" s="1" t="s">
        <v>1441</v>
      </c>
      <c r="M1443" s="1" t="s">
        <v>12762</v>
      </c>
      <c r="N1443" s="1" t="s">
        <v>12993</v>
      </c>
      <c r="O1443" s="1" t="s">
        <v>1441</v>
      </c>
      <c r="P1443" s="1" t="s">
        <v>13004</v>
      </c>
      <c r="Q1443" s="1" t="s">
        <v>13931</v>
      </c>
      <c r="R1443" s="1" t="s">
        <v>14088</v>
      </c>
      <c r="S1443" s="1" t="s">
        <v>1441</v>
      </c>
      <c r="T1443" s="1"/>
      <c r="U1443" s="1"/>
      <c r="V1443" s="1" t="s">
        <v>14102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6421</v>
      </c>
      <c r="G1444" s="1" t="s">
        <v>8021</v>
      </c>
      <c r="H1444" s="1" t="s">
        <v>9537</v>
      </c>
      <c r="I1444" s="1" t="s">
        <v>11112</v>
      </c>
      <c r="J1444" s="1"/>
      <c r="K1444" s="1" t="s">
        <v>11322</v>
      </c>
      <c r="L1444" s="1" t="s">
        <v>1442</v>
      </c>
      <c r="M1444" s="1" t="s">
        <v>12763</v>
      </c>
      <c r="N1444" s="1" t="s">
        <v>12993</v>
      </c>
      <c r="O1444" s="1" t="s">
        <v>1442</v>
      </c>
      <c r="P1444" s="1" t="s">
        <v>13004</v>
      </c>
      <c r="Q1444" s="1" t="s">
        <v>13930</v>
      </c>
      <c r="R1444" s="1" t="s">
        <v>14088</v>
      </c>
      <c r="S1444" s="1" t="s">
        <v>1442</v>
      </c>
      <c r="T1444" s="1"/>
      <c r="U1444" s="1"/>
      <c r="V1444" s="1" t="s">
        <v>14102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6422</v>
      </c>
      <c r="G1445" s="1" t="s">
        <v>8022</v>
      </c>
      <c r="H1445" s="1" t="s">
        <v>9539</v>
      </c>
      <c r="I1445" s="1" t="s">
        <v>11113</v>
      </c>
      <c r="J1445" s="1"/>
      <c r="K1445" s="1" t="s">
        <v>11322</v>
      </c>
      <c r="L1445" s="1" t="s">
        <v>1443</v>
      </c>
      <c r="M1445" s="1" t="s">
        <v>12764</v>
      </c>
      <c r="N1445" s="1" t="s">
        <v>12993</v>
      </c>
      <c r="O1445" s="1" t="s">
        <v>1443</v>
      </c>
      <c r="P1445" s="1" t="s">
        <v>13004</v>
      </c>
      <c r="Q1445" s="1" t="s">
        <v>13932</v>
      </c>
      <c r="R1445" s="1" t="s">
        <v>14088</v>
      </c>
      <c r="S1445" s="1" t="s">
        <v>1443</v>
      </c>
      <c r="T1445" s="1"/>
      <c r="U1445" s="1"/>
      <c r="V1445" s="1" t="s">
        <v>14102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6423</v>
      </c>
      <c r="G1446" s="1" t="s">
        <v>8023</v>
      </c>
      <c r="H1446" s="1" t="s">
        <v>9540</v>
      </c>
      <c r="I1446" s="1" t="s">
        <v>11114</v>
      </c>
      <c r="J1446" s="1"/>
      <c r="K1446" s="1" t="s">
        <v>11322</v>
      </c>
      <c r="L1446" s="1" t="s">
        <v>1444</v>
      </c>
      <c r="M1446" s="1" t="s">
        <v>12765</v>
      </c>
      <c r="N1446" s="1" t="s">
        <v>12993</v>
      </c>
      <c r="O1446" s="1" t="s">
        <v>1444</v>
      </c>
      <c r="P1446" s="1" t="s">
        <v>13004</v>
      </c>
      <c r="Q1446" s="1" t="s">
        <v>13933</v>
      </c>
      <c r="R1446" s="1" t="s">
        <v>14088</v>
      </c>
      <c r="S1446" s="1" t="s">
        <v>1444</v>
      </c>
      <c r="T1446" s="1"/>
      <c r="U1446" s="1"/>
      <c r="V1446" s="1" t="s">
        <v>14102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6424</v>
      </c>
      <c r="G1447" s="1" t="s">
        <v>8024</v>
      </c>
      <c r="H1447" s="1" t="s">
        <v>9541</v>
      </c>
      <c r="I1447" s="1" t="s">
        <v>11115</v>
      </c>
      <c r="J1447" s="1"/>
      <c r="K1447" s="1" t="s">
        <v>11322</v>
      </c>
      <c r="L1447" s="1" t="s">
        <v>1445</v>
      </c>
      <c r="M1447" s="1" t="s">
        <v>12766</v>
      </c>
      <c r="N1447" s="1" t="s">
        <v>12993</v>
      </c>
      <c r="O1447" s="1" t="s">
        <v>1445</v>
      </c>
      <c r="P1447" s="1" t="s">
        <v>13004</v>
      </c>
      <c r="Q1447" s="1" t="s">
        <v>13934</v>
      </c>
      <c r="R1447" s="1" t="s">
        <v>14088</v>
      </c>
      <c r="S1447" s="1" t="s">
        <v>1445</v>
      </c>
      <c r="T1447" s="1"/>
      <c r="U1447" s="1"/>
      <c r="V1447" s="1" t="s">
        <v>14102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6425</v>
      </c>
      <c r="G1448" s="1" t="s">
        <v>8025</v>
      </c>
      <c r="H1448" s="1" t="s">
        <v>9542</v>
      </c>
      <c r="I1448" s="1" t="s">
        <v>11116</v>
      </c>
      <c r="J1448" s="1"/>
      <c r="K1448" s="1" t="s">
        <v>11322</v>
      </c>
      <c r="L1448" s="1" t="s">
        <v>1446</v>
      </c>
      <c r="M1448" s="1" t="s">
        <v>12767</v>
      </c>
      <c r="N1448" s="1" t="s">
        <v>12993</v>
      </c>
      <c r="O1448" s="1" t="s">
        <v>1446</v>
      </c>
      <c r="P1448" s="1" t="s">
        <v>13004</v>
      </c>
      <c r="Q1448" s="1" t="s">
        <v>13935</v>
      </c>
      <c r="R1448" s="1" t="s">
        <v>14088</v>
      </c>
      <c r="S1448" s="1" t="s">
        <v>1446</v>
      </c>
      <c r="T1448" s="1"/>
      <c r="U1448" s="1"/>
      <c r="V1448" s="1" t="s">
        <v>14102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6426</v>
      </c>
      <c r="G1449" s="1" t="s">
        <v>8026</v>
      </c>
      <c r="H1449" s="1" t="s">
        <v>9543</v>
      </c>
      <c r="I1449" s="1" t="s">
        <v>11117</v>
      </c>
      <c r="J1449" s="1"/>
      <c r="K1449" s="1" t="s">
        <v>11322</v>
      </c>
      <c r="L1449" s="1" t="s">
        <v>1447</v>
      </c>
      <c r="M1449" s="1" t="s">
        <v>12768</v>
      </c>
      <c r="N1449" s="1" t="s">
        <v>12993</v>
      </c>
      <c r="O1449" s="1" t="s">
        <v>1447</v>
      </c>
      <c r="P1449" s="1" t="s">
        <v>13004</v>
      </c>
      <c r="Q1449" s="1" t="s">
        <v>13936</v>
      </c>
      <c r="R1449" s="1" t="s">
        <v>14088</v>
      </c>
      <c r="S1449" s="1" t="s">
        <v>1447</v>
      </c>
      <c r="T1449" s="1"/>
      <c r="U1449" s="1"/>
      <c r="V1449" s="1" t="s">
        <v>14102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6427</v>
      </c>
      <c r="G1450" s="1" t="s">
        <v>4834</v>
      </c>
      <c r="H1450" s="1" t="s">
        <v>9532</v>
      </c>
      <c r="I1450" s="1" t="s">
        <v>11118</v>
      </c>
      <c r="J1450" s="1"/>
      <c r="K1450" s="1" t="s">
        <v>11322</v>
      </c>
      <c r="L1450" s="1" t="s">
        <v>1448</v>
      </c>
      <c r="M1450" s="1" t="s">
        <v>12769</v>
      </c>
      <c r="N1450" s="1" t="s">
        <v>12993</v>
      </c>
      <c r="O1450" s="1" t="s">
        <v>1448</v>
      </c>
      <c r="P1450" s="1" t="s">
        <v>13004</v>
      </c>
      <c r="Q1450" s="1" t="s">
        <v>13925</v>
      </c>
      <c r="R1450" s="1" t="s">
        <v>14088</v>
      </c>
      <c r="S1450" s="1" t="s">
        <v>1448</v>
      </c>
      <c r="T1450" s="1"/>
      <c r="U1450" s="1"/>
      <c r="V1450" s="1" t="s">
        <v>14102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6428</v>
      </c>
      <c r="G1451" s="1" t="s">
        <v>8027</v>
      </c>
      <c r="H1451" s="1" t="s">
        <v>9544</v>
      </c>
      <c r="I1451" s="1" t="s">
        <v>11119</v>
      </c>
      <c r="J1451" s="1"/>
      <c r="K1451" s="1" t="s">
        <v>11322</v>
      </c>
      <c r="L1451" s="1" t="s">
        <v>1449</v>
      </c>
      <c r="M1451" s="1" t="s">
        <v>12770</v>
      </c>
      <c r="N1451" s="1" t="s">
        <v>12993</v>
      </c>
      <c r="O1451" s="1" t="s">
        <v>1449</v>
      </c>
      <c r="P1451" s="1" t="s">
        <v>13004</v>
      </c>
      <c r="Q1451" s="1" t="s">
        <v>13937</v>
      </c>
      <c r="R1451" s="1" t="s">
        <v>14088</v>
      </c>
      <c r="S1451" s="1" t="s">
        <v>1449</v>
      </c>
      <c r="T1451" s="1"/>
      <c r="U1451" s="1"/>
      <c r="V1451" s="1" t="s">
        <v>14102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6429</v>
      </c>
      <c r="G1452" s="1" t="s">
        <v>8028</v>
      </c>
      <c r="H1452" s="1" t="s">
        <v>9545</v>
      </c>
      <c r="I1452" s="1" t="s">
        <v>11120</v>
      </c>
      <c r="J1452" s="1"/>
      <c r="K1452" s="1" t="s">
        <v>11322</v>
      </c>
      <c r="L1452" s="1" t="s">
        <v>1450</v>
      </c>
      <c r="M1452" s="1" t="s">
        <v>12771</v>
      </c>
      <c r="N1452" s="1" t="s">
        <v>12993</v>
      </c>
      <c r="O1452" s="1" t="s">
        <v>1450</v>
      </c>
      <c r="P1452" s="1" t="s">
        <v>13004</v>
      </c>
      <c r="Q1452" s="1" t="s">
        <v>13938</v>
      </c>
      <c r="R1452" s="1" t="s">
        <v>14088</v>
      </c>
      <c r="S1452" s="1" t="s">
        <v>1450</v>
      </c>
      <c r="T1452" s="1"/>
      <c r="U1452" s="1"/>
      <c r="V1452" s="1" t="s">
        <v>14102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6430</v>
      </c>
      <c r="G1453" s="1" t="s">
        <v>8029</v>
      </c>
      <c r="H1453" s="1" t="s">
        <v>9546</v>
      </c>
      <c r="I1453" s="1" t="s">
        <v>11121</v>
      </c>
      <c r="J1453" s="1"/>
      <c r="K1453" s="1" t="s">
        <v>11322</v>
      </c>
      <c r="L1453" s="1" t="s">
        <v>1451</v>
      </c>
      <c r="M1453" s="1" t="s">
        <v>12772</v>
      </c>
      <c r="N1453" s="1" t="s">
        <v>12993</v>
      </c>
      <c r="O1453" s="1" t="s">
        <v>1451</v>
      </c>
      <c r="P1453" s="1" t="s">
        <v>13004</v>
      </c>
      <c r="Q1453" s="1" t="s">
        <v>13939</v>
      </c>
      <c r="R1453" s="1" t="s">
        <v>14088</v>
      </c>
      <c r="S1453" s="1" t="s">
        <v>1451</v>
      </c>
      <c r="T1453" s="1"/>
      <c r="U1453" s="1"/>
      <c r="V1453" s="1" t="s">
        <v>14102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6431</v>
      </c>
      <c r="G1454" s="1" t="s">
        <v>8030</v>
      </c>
      <c r="H1454" s="1" t="s">
        <v>9517</v>
      </c>
      <c r="I1454" s="1" t="s">
        <v>11122</v>
      </c>
      <c r="J1454" s="1"/>
      <c r="K1454" s="1" t="s">
        <v>11322</v>
      </c>
      <c r="L1454" s="1" t="s">
        <v>1452</v>
      </c>
      <c r="M1454" s="1" t="s">
        <v>12773</v>
      </c>
      <c r="N1454" s="1" t="s">
        <v>12993</v>
      </c>
      <c r="O1454" s="1" t="s">
        <v>1452</v>
      </c>
      <c r="P1454" s="1" t="s">
        <v>13004</v>
      </c>
      <c r="Q1454" s="1" t="s">
        <v>13940</v>
      </c>
      <c r="R1454" s="1" t="s">
        <v>14088</v>
      </c>
      <c r="S1454" s="1" t="s">
        <v>1452</v>
      </c>
      <c r="T1454" s="1"/>
      <c r="U1454" s="1"/>
      <c r="V1454" s="1" t="s">
        <v>14102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6432</v>
      </c>
      <c r="G1455" s="1" t="s">
        <v>8031</v>
      </c>
      <c r="H1455" s="1" t="s">
        <v>9547</v>
      </c>
      <c r="I1455" s="1" t="s">
        <v>11123</v>
      </c>
      <c r="J1455" s="1"/>
      <c r="K1455" s="1" t="s">
        <v>11322</v>
      </c>
      <c r="L1455" s="1" t="s">
        <v>1453</v>
      </c>
      <c r="M1455" s="1" t="s">
        <v>12774</v>
      </c>
      <c r="N1455" s="1" t="s">
        <v>12993</v>
      </c>
      <c r="O1455" s="1" t="s">
        <v>1453</v>
      </c>
      <c r="P1455" s="1" t="s">
        <v>13004</v>
      </c>
      <c r="Q1455" s="1" t="s">
        <v>13941</v>
      </c>
      <c r="R1455" s="1" t="s">
        <v>14088</v>
      </c>
      <c r="S1455" s="1" t="s">
        <v>1453</v>
      </c>
      <c r="T1455" s="1"/>
      <c r="U1455" s="1"/>
      <c r="V1455" s="1" t="s">
        <v>14102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6433</v>
      </c>
      <c r="G1456" s="1" t="s">
        <v>8032</v>
      </c>
      <c r="H1456" s="1" t="s">
        <v>9548</v>
      </c>
      <c r="I1456" s="1" t="s">
        <v>11124</v>
      </c>
      <c r="J1456" s="1"/>
      <c r="K1456" s="1" t="s">
        <v>11322</v>
      </c>
      <c r="L1456" s="1" t="s">
        <v>1454</v>
      </c>
      <c r="M1456" s="1" t="s">
        <v>12775</v>
      </c>
      <c r="N1456" s="1" t="s">
        <v>12993</v>
      </c>
      <c r="O1456" s="1" t="s">
        <v>1454</v>
      </c>
      <c r="P1456" s="1" t="s">
        <v>13004</v>
      </c>
      <c r="Q1456" s="1" t="s">
        <v>13942</v>
      </c>
      <c r="R1456" s="1" t="s">
        <v>14088</v>
      </c>
      <c r="S1456" s="1" t="s">
        <v>1454</v>
      </c>
      <c r="T1456" s="1"/>
      <c r="U1456" s="1"/>
      <c r="V1456" s="1" t="s">
        <v>14102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6434</v>
      </c>
      <c r="G1457" s="1" t="s">
        <v>8033</v>
      </c>
      <c r="H1457" s="1" t="s">
        <v>9508</v>
      </c>
      <c r="I1457" s="1" t="s">
        <v>11125</v>
      </c>
      <c r="J1457" s="1"/>
      <c r="K1457" s="1" t="s">
        <v>11322</v>
      </c>
      <c r="L1457" s="1" t="s">
        <v>1455</v>
      </c>
      <c r="M1457" s="1" t="s">
        <v>12776</v>
      </c>
      <c r="N1457" s="1" t="s">
        <v>12993</v>
      </c>
      <c r="O1457" s="1" t="s">
        <v>1455</v>
      </c>
      <c r="P1457" s="1" t="s">
        <v>13004</v>
      </c>
      <c r="Q1457" s="1" t="s">
        <v>13943</v>
      </c>
      <c r="R1457" s="1" t="s">
        <v>14088</v>
      </c>
      <c r="S1457" s="1" t="s">
        <v>1455</v>
      </c>
      <c r="T1457" s="1"/>
      <c r="U1457" s="1"/>
      <c r="V1457" s="1" t="s">
        <v>14102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6435</v>
      </c>
      <c r="G1458" s="1" t="s">
        <v>8034</v>
      </c>
      <c r="H1458" s="1" t="s">
        <v>9517</v>
      </c>
      <c r="I1458" s="1" t="s">
        <v>11126</v>
      </c>
      <c r="J1458" s="1"/>
      <c r="K1458" s="1" t="s">
        <v>11322</v>
      </c>
      <c r="L1458" s="1" t="s">
        <v>1456</v>
      </c>
      <c r="M1458" s="1" t="s">
        <v>12777</v>
      </c>
      <c r="N1458" s="1" t="s">
        <v>12993</v>
      </c>
      <c r="O1458" s="1" t="s">
        <v>1456</v>
      </c>
      <c r="P1458" s="1" t="s">
        <v>13004</v>
      </c>
      <c r="Q1458" s="1" t="s">
        <v>13940</v>
      </c>
      <c r="R1458" s="1" t="s">
        <v>14088</v>
      </c>
      <c r="S1458" s="1" t="s">
        <v>1456</v>
      </c>
      <c r="T1458" s="1"/>
      <c r="U1458" s="1"/>
      <c r="V1458" s="1" t="s">
        <v>14102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6436</v>
      </c>
      <c r="G1459" s="1" t="s">
        <v>8035</v>
      </c>
      <c r="H1459" s="1" t="s">
        <v>9549</v>
      </c>
      <c r="I1459" s="1" t="s">
        <v>11127</v>
      </c>
      <c r="J1459" s="1"/>
      <c r="K1459" s="1" t="s">
        <v>11322</v>
      </c>
      <c r="L1459" s="1" t="s">
        <v>1457</v>
      </c>
      <c r="M1459" s="1" t="s">
        <v>12778</v>
      </c>
      <c r="N1459" s="1" t="s">
        <v>12993</v>
      </c>
      <c r="O1459" s="1" t="s">
        <v>1457</v>
      </c>
      <c r="P1459" s="1" t="s">
        <v>13004</v>
      </c>
      <c r="Q1459" s="1" t="s">
        <v>13944</v>
      </c>
      <c r="R1459" s="1" t="s">
        <v>14088</v>
      </c>
      <c r="S1459" s="1" t="s">
        <v>1457</v>
      </c>
      <c r="T1459" s="1"/>
      <c r="U1459" s="1"/>
      <c r="V1459" s="1" t="s">
        <v>14102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6437</v>
      </c>
      <c r="G1460" s="1" t="s">
        <v>8036</v>
      </c>
      <c r="H1460" s="1" t="s">
        <v>9550</v>
      </c>
      <c r="I1460" s="1" t="s">
        <v>11128</v>
      </c>
      <c r="J1460" s="1"/>
      <c r="K1460" s="1" t="s">
        <v>11322</v>
      </c>
      <c r="L1460" s="1" t="s">
        <v>1458</v>
      </c>
      <c r="M1460" s="1" t="s">
        <v>12779</v>
      </c>
      <c r="N1460" s="1" t="s">
        <v>12993</v>
      </c>
      <c r="O1460" s="1" t="s">
        <v>1458</v>
      </c>
      <c r="P1460" s="1" t="s">
        <v>13004</v>
      </c>
      <c r="Q1460" s="1" t="s">
        <v>13945</v>
      </c>
      <c r="R1460" s="1" t="s">
        <v>14088</v>
      </c>
      <c r="S1460" s="1" t="s">
        <v>1458</v>
      </c>
      <c r="T1460" s="1"/>
      <c r="U1460" s="1"/>
      <c r="V1460" s="1" t="s">
        <v>14102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6438</v>
      </c>
      <c r="G1461" s="1" t="s">
        <v>8037</v>
      </c>
      <c r="H1461" s="1" t="s">
        <v>9551</v>
      </c>
      <c r="I1461" s="1" t="s">
        <v>11129</v>
      </c>
      <c r="J1461" s="1"/>
      <c r="K1461" s="1" t="s">
        <v>11322</v>
      </c>
      <c r="L1461" s="1" t="s">
        <v>1459</v>
      </c>
      <c r="M1461" s="1" t="s">
        <v>12780</v>
      </c>
      <c r="N1461" s="1" t="s">
        <v>12993</v>
      </c>
      <c r="O1461" s="1" t="s">
        <v>1459</v>
      </c>
      <c r="P1461" s="1" t="s">
        <v>13004</v>
      </c>
      <c r="Q1461" s="1" t="s">
        <v>13946</v>
      </c>
      <c r="R1461" s="1" t="s">
        <v>14088</v>
      </c>
      <c r="S1461" s="1" t="s">
        <v>1459</v>
      </c>
      <c r="T1461" s="1"/>
      <c r="U1461" s="1"/>
      <c r="V1461" s="1" t="s">
        <v>14102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6439</v>
      </c>
      <c r="G1462" s="1" t="s">
        <v>8038</v>
      </c>
      <c r="H1462" s="1" t="s">
        <v>9508</v>
      </c>
      <c r="I1462" s="1" t="s">
        <v>11130</v>
      </c>
      <c r="J1462" s="1"/>
      <c r="K1462" s="1" t="s">
        <v>11322</v>
      </c>
      <c r="L1462" s="1" t="s">
        <v>1460</v>
      </c>
      <c r="M1462" s="1" t="s">
        <v>12781</v>
      </c>
      <c r="N1462" s="1" t="s">
        <v>12993</v>
      </c>
      <c r="O1462" s="1" t="s">
        <v>1460</v>
      </c>
      <c r="P1462" s="1" t="s">
        <v>13004</v>
      </c>
      <c r="Q1462" s="1" t="s">
        <v>13943</v>
      </c>
      <c r="R1462" s="1" t="s">
        <v>14088</v>
      </c>
      <c r="S1462" s="1" t="s">
        <v>1460</v>
      </c>
      <c r="T1462" s="1"/>
      <c r="U1462" s="1"/>
      <c r="V1462" s="1" t="s">
        <v>14102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6440</v>
      </c>
      <c r="G1463" s="1" t="s">
        <v>8039</v>
      </c>
      <c r="H1463" s="1" t="s">
        <v>9552</v>
      </c>
      <c r="I1463" s="1" t="s">
        <v>11131</v>
      </c>
      <c r="J1463" s="1"/>
      <c r="K1463" s="1" t="s">
        <v>11322</v>
      </c>
      <c r="L1463" s="1" t="s">
        <v>1461</v>
      </c>
      <c r="M1463" s="1" t="s">
        <v>12782</v>
      </c>
      <c r="N1463" s="1" t="s">
        <v>12993</v>
      </c>
      <c r="O1463" s="1" t="s">
        <v>1461</v>
      </c>
      <c r="P1463" s="1" t="s">
        <v>13004</v>
      </c>
      <c r="Q1463" s="1" t="s">
        <v>13947</v>
      </c>
      <c r="R1463" s="1" t="s">
        <v>14088</v>
      </c>
      <c r="S1463" s="1" t="s">
        <v>1461</v>
      </c>
      <c r="T1463" s="1"/>
      <c r="U1463" s="1"/>
      <c r="V1463" s="1" t="s">
        <v>14102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6441</v>
      </c>
      <c r="G1464" s="1" t="s">
        <v>8040</v>
      </c>
      <c r="H1464" s="1" t="s">
        <v>9553</v>
      </c>
      <c r="I1464" s="1" t="s">
        <v>11132</v>
      </c>
      <c r="J1464" s="1"/>
      <c r="K1464" s="1" t="s">
        <v>11322</v>
      </c>
      <c r="L1464" s="1" t="s">
        <v>1462</v>
      </c>
      <c r="M1464" s="1" t="s">
        <v>12783</v>
      </c>
      <c r="N1464" s="1" t="s">
        <v>12993</v>
      </c>
      <c r="O1464" s="1" t="s">
        <v>1462</v>
      </c>
      <c r="P1464" s="1" t="s">
        <v>13004</v>
      </c>
      <c r="Q1464" s="1" t="s">
        <v>13948</v>
      </c>
      <c r="R1464" s="1" t="s">
        <v>14088</v>
      </c>
      <c r="S1464" s="1" t="s">
        <v>1462</v>
      </c>
      <c r="T1464" s="1"/>
      <c r="U1464" s="1"/>
      <c r="V1464" s="1" t="s">
        <v>14102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6442</v>
      </c>
      <c r="G1465" s="1" t="s">
        <v>8041</v>
      </c>
      <c r="H1465" s="1" t="s">
        <v>9554</v>
      </c>
      <c r="I1465" s="1" t="s">
        <v>11133</v>
      </c>
      <c r="J1465" s="1"/>
      <c r="K1465" s="1" t="s">
        <v>11322</v>
      </c>
      <c r="L1465" s="1" t="s">
        <v>1463</v>
      </c>
      <c r="M1465" s="1" t="s">
        <v>12784</v>
      </c>
      <c r="N1465" s="1" t="s">
        <v>12993</v>
      </c>
      <c r="O1465" s="1" t="s">
        <v>1463</v>
      </c>
      <c r="P1465" s="1" t="s">
        <v>13004</v>
      </c>
      <c r="Q1465" s="1" t="s">
        <v>13949</v>
      </c>
      <c r="R1465" s="1" t="s">
        <v>14088</v>
      </c>
      <c r="S1465" s="1" t="s">
        <v>1463</v>
      </c>
      <c r="T1465" s="1"/>
      <c r="U1465" s="1"/>
      <c r="V1465" s="1" t="s">
        <v>14102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6443</v>
      </c>
      <c r="G1466" s="1" t="s">
        <v>8042</v>
      </c>
      <c r="H1466" s="1" t="s">
        <v>9555</v>
      </c>
      <c r="I1466" s="1" t="s">
        <v>11134</v>
      </c>
      <c r="J1466" s="1"/>
      <c r="K1466" s="1" t="s">
        <v>11322</v>
      </c>
      <c r="L1466" s="1" t="s">
        <v>1464</v>
      </c>
      <c r="M1466" s="1" t="s">
        <v>12785</v>
      </c>
      <c r="N1466" s="1" t="s">
        <v>12993</v>
      </c>
      <c r="O1466" s="1" t="s">
        <v>1464</v>
      </c>
      <c r="P1466" s="1" t="s">
        <v>13004</v>
      </c>
      <c r="Q1466" s="1" t="s">
        <v>13950</v>
      </c>
      <c r="R1466" s="1" t="s">
        <v>14088</v>
      </c>
      <c r="S1466" s="1" t="s">
        <v>1464</v>
      </c>
      <c r="T1466" s="1"/>
      <c r="U1466" s="1"/>
      <c r="V1466" s="1" t="s">
        <v>14102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6444</v>
      </c>
      <c r="G1467" s="1" t="s">
        <v>8043</v>
      </c>
      <c r="H1467" s="1" t="s">
        <v>9556</v>
      </c>
      <c r="I1467" s="1" t="s">
        <v>11135</v>
      </c>
      <c r="J1467" s="1"/>
      <c r="K1467" s="1" t="s">
        <v>11322</v>
      </c>
      <c r="L1467" s="1" t="s">
        <v>1465</v>
      </c>
      <c r="M1467" s="1" t="s">
        <v>12786</v>
      </c>
      <c r="N1467" s="1" t="s">
        <v>12993</v>
      </c>
      <c r="O1467" s="1" t="s">
        <v>1465</v>
      </c>
      <c r="P1467" s="1" t="s">
        <v>13004</v>
      </c>
      <c r="Q1467" s="1" t="s">
        <v>13951</v>
      </c>
      <c r="R1467" s="1" t="s">
        <v>14088</v>
      </c>
      <c r="S1467" s="1" t="s">
        <v>1465</v>
      </c>
      <c r="T1467" s="1"/>
      <c r="U1467" s="1"/>
      <c r="V1467" s="1" t="s">
        <v>14102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6445</v>
      </c>
      <c r="G1468" s="1" t="s">
        <v>8044</v>
      </c>
      <c r="H1468" s="1" t="s">
        <v>9557</v>
      </c>
      <c r="I1468" s="1" t="s">
        <v>11136</v>
      </c>
      <c r="J1468" s="1"/>
      <c r="K1468" s="1" t="s">
        <v>11322</v>
      </c>
      <c r="L1468" s="1" t="s">
        <v>1466</v>
      </c>
      <c r="M1468" s="1" t="s">
        <v>12787</v>
      </c>
      <c r="N1468" s="1" t="s">
        <v>12993</v>
      </c>
      <c r="O1468" s="1" t="s">
        <v>1466</v>
      </c>
      <c r="P1468" s="1" t="s">
        <v>13004</v>
      </c>
      <c r="Q1468" s="1" t="s">
        <v>13952</v>
      </c>
      <c r="R1468" s="1" t="s">
        <v>14088</v>
      </c>
      <c r="S1468" s="1" t="s">
        <v>1466</v>
      </c>
      <c r="T1468" s="1"/>
      <c r="U1468" s="1"/>
      <c r="V1468" s="1" t="s">
        <v>14102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6446</v>
      </c>
      <c r="G1469" s="1" t="s">
        <v>8045</v>
      </c>
      <c r="H1469" s="1" t="s">
        <v>9558</v>
      </c>
      <c r="I1469" s="1" t="s">
        <v>11137</v>
      </c>
      <c r="J1469" s="1"/>
      <c r="K1469" s="1" t="s">
        <v>11322</v>
      </c>
      <c r="L1469" s="1" t="s">
        <v>1467</v>
      </c>
      <c r="M1469" s="1" t="s">
        <v>12788</v>
      </c>
      <c r="N1469" s="1" t="s">
        <v>12993</v>
      </c>
      <c r="O1469" s="1" t="s">
        <v>1467</v>
      </c>
      <c r="P1469" s="1" t="s">
        <v>13004</v>
      </c>
      <c r="Q1469" s="1" t="s">
        <v>13953</v>
      </c>
      <c r="R1469" s="1" t="s">
        <v>14088</v>
      </c>
      <c r="S1469" s="1" t="s">
        <v>1467</v>
      </c>
      <c r="T1469" s="1"/>
      <c r="U1469" s="1"/>
      <c r="V1469" s="1" t="s">
        <v>14102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6447</v>
      </c>
      <c r="G1470" s="1" t="s">
        <v>8046</v>
      </c>
      <c r="H1470" s="1" t="s">
        <v>9559</v>
      </c>
      <c r="I1470" s="1" t="s">
        <v>11138</v>
      </c>
      <c r="J1470" s="1"/>
      <c r="K1470" s="1" t="s">
        <v>11322</v>
      </c>
      <c r="L1470" s="1" t="s">
        <v>1468</v>
      </c>
      <c r="M1470" s="1" t="s">
        <v>12789</v>
      </c>
      <c r="N1470" s="1" t="s">
        <v>12993</v>
      </c>
      <c r="O1470" s="1" t="s">
        <v>1468</v>
      </c>
      <c r="P1470" s="1" t="s">
        <v>13004</v>
      </c>
      <c r="Q1470" s="1" t="s">
        <v>13954</v>
      </c>
      <c r="R1470" s="1" t="s">
        <v>14088</v>
      </c>
      <c r="S1470" s="1" t="s">
        <v>1468</v>
      </c>
      <c r="T1470" s="1"/>
      <c r="U1470" s="1"/>
      <c r="V1470" s="1" t="s">
        <v>14102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6448</v>
      </c>
      <c r="G1471" s="1" t="s">
        <v>8047</v>
      </c>
      <c r="H1471" s="1" t="s">
        <v>9560</v>
      </c>
      <c r="I1471" s="1" t="s">
        <v>11139</v>
      </c>
      <c r="J1471" s="1"/>
      <c r="K1471" s="1" t="s">
        <v>11322</v>
      </c>
      <c r="L1471" s="1" t="s">
        <v>1469</v>
      </c>
      <c r="M1471" s="1" t="s">
        <v>12790</v>
      </c>
      <c r="N1471" s="1" t="s">
        <v>12993</v>
      </c>
      <c r="O1471" s="1" t="s">
        <v>1469</v>
      </c>
      <c r="P1471" s="1" t="s">
        <v>13004</v>
      </c>
      <c r="Q1471" s="1" t="s">
        <v>13955</v>
      </c>
      <c r="R1471" s="1" t="s">
        <v>14088</v>
      </c>
      <c r="S1471" s="1" t="s">
        <v>1469</v>
      </c>
      <c r="T1471" s="1"/>
      <c r="U1471" s="1"/>
      <c r="V1471" s="1" t="s">
        <v>14102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6449</v>
      </c>
      <c r="G1472" s="1" t="s">
        <v>8048</v>
      </c>
      <c r="H1472" s="1" t="s">
        <v>9561</v>
      </c>
      <c r="I1472" s="1" t="s">
        <v>10867</v>
      </c>
      <c r="J1472" s="1"/>
      <c r="K1472" s="1" t="s">
        <v>11322</v>
      </c>
      <c r="L1472" s="1" t="s">
        <v>1470</v>
      </c>
      <c r="M1472" s="1" t="s">
        <v>12791</v>
      </c>
      <c r="N1472" s="1" t="s">
        <v>12993</v>
      </c>
      <c r="O1472" s="1" t="s">
        <v>1470</v>
      </c>
      <c r="P1472" s="1" t="s">
        <v>13004</v>
      </c>
      <c r="Q1472" s="1" t="s">
        <v>13956</v>
      </c>
      <c r="R1472" s="1" t="s">
        <v>14088</v>
      </c>
      <c r="S1472" s="1" t="s">
        <v>1470</v>
      </c>
      <c r="T1472" s="1"/>
      <c r="U1472" s="1"/>
      <c r="V1472" s="1" t="s">
        <v>14102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6450</v>
      </c>
      <c r="G1473" s="1" t="s">
        <v>8049</v>
      </c>
      <c r="H1473" s="1" t="s">
        <v>9562</v>
      </c>
      <c r="I1473" s="1" t="s">
        <v>11140</v>
      </c>
      <c r="J1473" s="1"/>
      <c r="K1473" s="1" t="s">
        <v>11322</v>
      </c>
      <c r="L1473" s="1" t="s">
        <v>1471</v>
      </c>
      <c r="M1473" s="1" t="s">
        <v>12792</v>
      </c>
      <c r="N1473" s="1" t="s">
        <v>12993</v>
      </c>
      <c r="O1473" s="1" t="s">
        <v>1471</v>
      </c>
      <c r="P1473" s="1" t="s">
        <v>13004</v>
      </c>
      <c r="Q1473" s="1" t="s">
        <v>13957</v>
      </c>
      <c r="R1473" s="1" t="s">
        <v>14088</v>
      </c>
      <c r="S1473" s="1" t="s">
        <v>1471</v>
      </c>
      <c r="T1473" s="1"/>
      <c r="U1473" s="1"/>
      <c r="V1473" s="1" t="s">
        <v>14102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6451</v>
      </c>
      <c r="G1474" s="1" t="s">
        <v>8050</v>
      </c>
      <c r="H1474" s="1" t="s">
        <v>9563</v>
      </c>
      <c r="I1474" s="1" t="s">
        <v>11141</v>
      </c>
      <c r="J1474" s="1"/>
      <c r="K1474" s="1" t="s">
        <v>11322</v>
      </c>
      <c r="L1474" s="1" t="s">
        <v>1472</v>
      </c>
      <c r="M1474" s="1" t="s">
        <v>12793</v>
      </c>
      <c r="N1474" s="1" t="s">
        <v>12993</v>
      </c>
      <c r="O1474" s="1" t="s">
        <v>1472</v>
      </c>
      <c r="P1474" s="1" t="s">
        <v>13004</v>
      </c>
      <c r="Q1474" s="1" t="s">
        <v>13958</v>
      </c>
      <c r="R1474" s="1" t="s">
        <v>14088</v>
      </c>
      <c r="S1474" s="1" t="s">
        <v>1472</v>
      </c>
      <c r="T1474" s="1"/>
      <c r="U1474" s="1"/>
      <c r="V1474" s="1" t="s">
        <v>14102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6452</v>
      </c>
      <c r="G1475" s="1" t="s">
        <v>8051</v>
      </c>
      <c r="H1475" s="1" t="s">
        <v>9564</v>
      </c>
      <c r="I1475" s="1" t="s">
        <v>11142</v>
      </c>
      <c r="J1475" s="1"/>
      <c r="K1475" s="1" t="s">
        <v>11322</v>
      </c>
      <c r="L1475" s="1" t="s">
        <v>1473</v>
      </c>
      <c r="M1475" s="1" t="s">
        <v>12794</v>
      </c>
      <c r="N1475" s="1" t="s">
        <v>12993</v>
      </c>
      <c r="O1475" s="1" t="s">
        <v>1473</v>
      </c>
      <c r="P1475" s="1" t="s">
        <v>13004</v>
      </c>
      <c r="Q1475" s="1" t="s">
        <v>13959</v>
      </c>
      <c r="R1475" s="1" t="s">
        <v>14088</v>
      </c>
      <c r="S1475" s="1" t="s">
        <v>1473</v>
      </c>
      <c r="T1475" s="1"/>
      <c r="U1475" s="1"/>
      <c r="V1475" s="1" t="s">
        <v>14102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6453</v>
      </c>
      <c r="G1476" s="1" t="s">
        <v>8052</v>
      </c>
      <c r="H1476" s="1" t="s">
        <v>9565</v>
      </c>
      <c r="I1476" s="1" t="s">
        <v>11143</v>
      </c>
      <c r="J1476" s="1"/>
      <c r="K1476" s="1" t="s">
        <v>11322</v>
      </c>
      <c r="L1476" s="1" t="s">
        <v>1474</v>
      </c>
      <c r="M1476" s="1" t="s">
        <v>12795</v>
      </c>
      <c r="N1476" s="1" t="s">
        <v>12993</v>
      </c>
      <c r="O1476" s="1" t="s">
        <v>1474</v>
      </c>
      <c r="P1476" s="1" t="s">
        <v>13004</v>
      </c>
      <c r="Q1476" s="1" t="s">
        <v>13960</v>
      </c>
      <c r="R1476" s="1" t="s">
        <v>14088</v>
      </c>
      <c r="S1476" s="1" t="s">
        <v>1474</v>
      </c>
      <c r="T1476" s="1"/>
      <c r="U1476" s="1"/>
      <c r="V1476" s="1" t="s">
        <v>14102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6454</v>
      </c>
      <c r="G1477" s="1" t="s">
        <v>8053</v>
      </c>
      <c r="H1477" s="1" t="s">
        <v>9566</v>
      </c>
      <c r="I1477" s="1" t="s">
        <v>11144</v>
      </c>
      <c r="J1477" s="1"/>
      <c r="K1477" s="1" t="s">
        <v>11322</v>
      </c>
      <c r="L1477" s="1" t="s">
        <v>1475</v>
      </c>
      <c r="M1477" s="1" t="s">
        <v>12796</v>
      </c>
      <c r="N1477" s="1" t="s">
        <v>12993</v>
      </c>
      <c r="O1477" s="1" t="s">
        <v>1475</v>
      </c>
      <c r="P1477" s="1" t="s">
        <v>13004</v>
      </c>
      <c r="Q1477" s="1" t="s">
        <v>13961</v>
      </c>
      <c r="R1477" s="1" t="s">
        <v>14088</v>
      </c>
      <c r="S1477" s="1" t="s">
        <v>1475</v>
      </c>
      <c r="T1477" s="1"/>
      <c r="U1477" s="1"/>
      <c r="V1477" s="1" t="s">
        <v>14102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6455</v>
      </c>
      <c r="G1478" s="1" t="s">
        <v>4862</v>
      </c>
      <c r="H1478" s="1" t="s">
        <v>9567</v>
      </c>
      <c r="I1478" s="1" t="s">
        <v>10337</v>
      </c>
      <c r="J1478" s="1"/>
      <c r="K1478" s="1" t="s">
        <v>11322</v>
      </c>
      <c r="L1478" s="1" t="s">
        <v>1476</v>
      </c>
      <c r="M1478" s="1" t="s">
        <v>12797</v>
      </c>
      <c r="N1478" s="1" t="s">
        <v>12993</v>
      </c>
      <c r="O1478" s="1" t="s">
        <v>1476</v>
      </c>
      <c r="P1478" s="1" t="s">
        <v>13004</v>
      </c>
      <c r="Q1478" s="1" t="s">
        <v>13962</v>
      </c>
      <c r="R1478" s="1" t="s">
        <v>14088</v>
      </c>
      <c r="S1478" s="1" t="s">
        <v>1476</v>
      </c>
      <c r="T1478" s="1"/>
      <c r="U1478" s="1"/>
      <c r="V1478" s="1" t="s">
        <v>14102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6456</v>
      </c>
      <c r="G1479" s="1" t="s">
        <v>8054</v>
      </c>
      <c r="H1479" s="1" t="s">
        <v>9568</v>
      </c>
      <c r="I1479" s="1" t="s">
        <v>11145</v>
      </c>
      <c r="J1479" s="1"/>
      <c r="K1479" s="1" t="s">
        <v>11322</v>
      </c>
      <c r="L1479" s="1" t="s">
        <v>1477</v>
      </c>
      <c r="M1479" s="1" t="s">
        <v>12798</v>
      </c>
      <c r="N1479" s="1" t="s">
        <v>12993</v>
      </c>
      <c r="O1479" s="1" t="s">
        <v>1477</v>
      </c>
      <c r="P1479" s="1" t="s">
        <v>13004</v>
      </c>
      <c r="Q1479" s="1" t="s">
        <v>13963</v>
      </c>
      <c r="R1479" s="1" t="s">
        <v>14088</v>
      </c>
      <c r="S1479" s="1" t="s">
        <v>1477</v>
      </c>
      <c r="T1479" s="1"/>
      <c r="U1479" s="1"/>
      <c r="V1479" s="1" t="s">
        <v>14102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6457</v>
      </c>
      <c r="G1480" s="1" t="s">
        <v>8055</v>
      </c>
      <c r="H1480" s="1" t="s">
        <v>9569</v>
      </c>
      <c r="I1480" s="1" t="s">
        <v>11146</v>
      </c>
      <c r="J1480" s="1"/>
      <c r="K1480" s="1" t="s">
        <v>11322</v>
      </c>
      <c r="L1480" s="1" t="s">
        <v>1478</v>
      </c>
      <c r="M1480" s="1" t="s">
        <v>12799</v>
      </c>
      <c r="N1480" s="1" t="s">
        <v>12993</v>
      </c>
      <c r="O1480" s="1" t="s">
        <v>1478</v>
      </c>
      <c r="P1480" s="1" t="s">
        <v>13004</v>
      </c>
      <c r="Q1480" s="1" t="s">
        <v>13964</v>
      </c>
      <c r="R1480" s="1" t="s">
        <v>14088</v>
      </c>
      <c r="S1480" s="1" t="s">
        <v>1478</v>
      </c>
      <c r="T1480" s="1"/>
      <c r="U1480" s="1"/>
      <c r="V1480" s="1" t="s">
        <v>14102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6458</v>
      </c>
      <c r="G1481" s="1" t="s">
        <v>8056</v>
      </c>
      <c r="H1481" s="1" t="s">
        <v>9570</v>
      </c>
      <c r="I1481" s="1" t="s">
        <v>11147</v>
      </c>
      <c r="J1481" s="1"/>
      <c r="K1481" s="1" t="s">
        <v>11322</v>
      </c>
      <c r="L1481" s="1" t="s">
        <v>1479</v>
      </c>
      <c r="M1481" s="1" t="s">
        <v>12800</v>
      </c>
      <c r="N1481" s="1" t="s">
        <v>12993</v>
      </c>
      <c r="O1481" s="1" t="s">
        <v>1479</v>
      </c>
      <c r="P1481" s="1" t="s">
        <v>13004</v>
      </c>
      <c r="Q1481" s="1" t="s">
        <v>13965</v>
      </c>
      <c r="R1481" s="1" t="s">
        <v>14088</v>
      </c>
      <c r="S1481" s="1" t="s">
        <v>1479</v>
      </c>
      <c r="T1481" s="1"/>
      <c r="U1481" s="1"/>
      <c r="V1481" s="1" t="s">
        <v>14102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6459</v>
      </c>
      <c r="G1482" s="1" t="s">
        <v>8057</v>
      </c>
      <c r="H1482" s="1" t="s">
        <v>9562</v>
      </c>
      <c r="I1482" s="1" t="s">
        <v>11148</v>
      </c>
      <c r="J1482" s="1"/>
      <c r="K1482" s="1" t="s">
        <v>11322</v>
      </c>
      <c r="L1482" s="1" t="s">
        <v>1480</v>
      </c>
      <c r="M1482" s="1" t="s">
        <v>12801</v>
      </c>
      <c r="N1482" s="1" t="s">
        <v>12993</v>
      </c>
      <c r="O1482" s="1" t="s">
        <v>1480</v>
      </c>
      <c r="P1482" s="1" t="s">
        <v>13004</v>
      </c>
      <c r="Q1482" s="1" t="s">
        <v>13957</v>
      </c>
      <c r="R1482" s="1" t="s">
        <v>14088</v>
      </c>
      <c r="S1482" s="1" t="s">
        <v>1480</v>
      </c>
      <c r="T1482" s="1"/>
      <c r="U1482" s="1"/>
      <c r="V1482" s="1" t="s">
        <v>14102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6460</v>
      </c>
      <c r="G1483" s="1" t="s">
        <v>8058</v>
      </c>
      <c r="H1483" s="1" t="s">
        <v>9571</v>
      </c>
      <c r="I1483" s="1" t="s">
        <v>11149</v>
      </c>
      <c r="J1483" s="1"/>
      <c r="K1483" s="1" t="s">
        <v>11322</v>
      </c>
      <c r="L1483" s="1" t="s">
        <v>1481</v>
      </c>
      <c r="M1483" s="1" t="s">
        <v>12802</v>
      </c>
      <c r="N1483" s="1" t="s">
        <v>12993</v>
      </c>
      <c r="O1483" s="1" t="s">
        <v>1481</v>
      </c>
      <c r="P1483" s="1" t="s">
        <v>13004</v>
      </c>
      <c r="Q1483" s="1" t="s">
        <v>13966</v>
      </c>
      <c r="R1483" s="1" t="s">
        <v>14088</v>
      </c>
      <c r="S1483" s="1" t="s">
        <v>1481</v>
      </c>
      <c r="T1483" s="1"/>
      <c r="U1483" s="1"/>
      <c r="V1483" s="1" t="s">
        <v>14102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6461</v>
      </c>
      <c r="G1484" s="1" t="s">
        <v>8059</v>
      </c>
      <c r="H1484" s="1" t="s">
        <v>9572</v>
      </c>
      <c r="I1484" s="1" t="s">
        <v>11150</v>
      </c>
      <c r="J1484" s="1"/>
      <c r="K1484" s="1" t="s">
        <v>11322</v>
      </c>
      <c r="L1484" s="1" t="s">
        <v>1482</v>
      </c>
      <c r="M1484" s="1" t="s">
        <v>12803</v>
      </c>
      <c r="N1484" s="1" t="s">
        <v>12993</v>
      </c>
      <c r="O1484" s="1" t="s">
        <v>1482</v>
      </c>
      <c r="P1484" s="1" t="s">
        <v>13004</v>
      </c>
      <c r="Q1484" s="1" t="s">
        <v>13967</v>
      </c>
      <c r="R1484" s="1" t="s">
        <v>14088</v>
      </c>
      <c r="S1484" s="1" t="s">
        <v>1482</v>
      </c>
      <c r="T1484" s="1"/>
      <c r="U1484" s="1"/>
      <c r="V1484" s="1" t="s">
        <v>14102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6462</v>
      </c>
      <c r="G1485" s="1" t="s">
        <v>8060</v>
      </c>
      <c r="H1485" s="1" t="s">
        <v>9573</v>
      </c>
      <c r="I1485" s="1" t="s">
        <v>11151</v>
      </c>
      <c r="J1485" s="1"/>
      <c r="K1485" s="1" t="s">
        <v>11322</v>
      </c>
      <c r="L1485" s="1" t="s">
        <v>1483</v>
      </c>
      <c r="M1485" s="1" t="s">
        <v>12804</v>
      </c>
      <c r="N1485" s="1" t="s">
        <v>12993</v>
      </c>
      <c r="O1485" s="1" t="s">
        <v>1483</v>
      </c>
      <c r="P1485" s="1" t="s">
        <v>13004</v>
      </c>
      <c r="Q1485" s="1" t="s">
        <v>13968</v>
      </c>
      <c r="R1485" s="1" t="s">
        <v>14088</v>
      </c>
      <c r="S1485" s="1" t="s">
        <v>1483</v>
      </c>
      <c r="T1485" s="1"/>
      <c r="U1485" s="1"/>
      <c r="V1485" s="1" t="s">
        <v>14102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6463</v>
      </c>
      <c r="G1486" s="1" t="s">
        <v>8061</v>
      </c>
      <c r="H1486" s="1" t="s">
        <v>9574</v>
      </c>
      <c r="I1486" s="1" t="s">
        <v>11152</v>
      </c>
      <c r="J1486" s="1"/>
      <c r="K1486" s="1" t="s">
        <v>11322</v>
      </c>
      <c r="L1486" s="1" t="s">
        <v>1484</v>
      </c>
      <c r="M1486" s="1" t="s">
        <v>12805</v>
      </c>
      <c r="N1486" s="1" t="s">
        <v>12993</v>
      </c>
      <c r="O1486" s="1" t="s">
        <v>1484</v>
      </c>
      <c r="P1486" s="1" t="s">
        <v>13004</v>
      </c>
      <c r="Q1486" s="1" t="s">
        <v>13969</v>
      </c>
      <c r="R1486" s="1" t="s">
        <v>14088</v>
      </c>
      <c r="S1486" s="1" t="s">
        <v>1484</v>
      </c>
      <c r="T1486" s="1"/>
      <c r="U1486" s="1"/>
      <c r="V1486" s="1" t="s">
        <v>14102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6464</v>
      </c>
      <c r="G1487" s="1" t="s">
        <v>8062</v>
      </c>
      <c r="H1487" s="1" t="s">
        <v>9575</v>
      </c>
      <c r="I1487" s="1" t="s">
        <v>11153</v>
      </c>
      <c r="J1487" s="1"/>
      <c r="K1487" s="1" t="s">
        <v>11322</v>
      </c>
      <c r="L1487" s="1" t="s">
        <v>1485</v>
      </c>
      <c r="M1487" s="1" t="s">
        <v>12806</v>
      </c>
      <c r="N1487" s="1" t="s">
        <v>12993</v>
      </c>
      <c r="O1487" s="1" t="s">
        <v>1485</v>
      </c>
      <c r="P1487" s="1" t="s">
        <v>13004</v>
      </c>
      <c r="Q1487" s="1" t="s">
        <v>13970</v>
      </c>
      <c r="R1487" s="1" t="s">
        <v>14088</v>
      </c>
      <c r="S1487" s="1" t="s">
        <v>1485</v>
      </c>
      <c r="T1487" s="1"/>
      <c r="U1487" s="1"/>
      <c r="V1487" s="1" t="s">
        <v>14102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6465</v>
      </c>
      <c r="G1488" s="1" t="s">
        <v>8063</v>
      </c>
      <c r="H1488" s="1" t="s">
        <v>9576</v>
      </c>
      <c r="I1488" s="1" t="s">
        <v>9868</v>
      </c>
      <c r="J1488" s="1"/>
      <c r="K1488" s="1" t="s">
        <v>11322</v>
      </c>
      <c r="L1488" s="1" t="s">
        <v>1486</v>
      </c>
      <c r="M1488" s="1" t="s">
        <v>12807</v>
      </c>
      <c r="N1488" s="1" t="s">
        <v>12993</v>
      </c>
      <c r="O1488" s="1" t="s">
        <v>1486</v>
      </c>
      <c r="P1488" s="1" t="s">
        <v>13004</v>
      </c>
      <c r="Q1488" s="1" t="s">
        <v>13971</v>
      </c>
      <c r="R1488" s="1" t="s">
        <v>14088</v>
      </c>
      <c r="S1488" s="1" t="s">
        <v>1486</v>
      </c>
      <c r="T1488" s="1"/>
      <c r="U1488" s="1"/>
      <c r="V1488" s="1" t="s">
        <v>14102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6466</v>
      </c>
      <c r="G1489" s="1" t="s">
        <v>8064</v>
      </c>
      <c r="H1489" s="1" t="s">
        <v>9577</v>
      </c>
      <c r="I1489" s="1" t="s">
        <v>11154</v>
      </c>
      <c r="J1489" s="1"/>
      <c r="K1489" s="1" t="s">
        <v>11322</v>
      </c>
      <c r="L1489" s="1" t="s">
        <v>1487</v>
      </c>
      <c r="M1489" s="1" t="s">
        <v>12808</v>
      </c>
      <c r="N1489" s="1" t="s">
        <v>12993</v>
      </c>
      <c r="O1489" s="1" t="s">
        <v>1487</v>
      </c>
      <c r="P1489" s="1" t="s">
        <v>13004</v>
      </c>
      <c r="Q1489" s="1" t="s">
        <v>13972</v>
      </c>
      <c r="R1489" s="1" t="s">
        <v>14088</v>
      </c>
      <c r="S1489" s="1" t="s">
        <v>1487</v>
      </c>
      <c r="T1489" s="1"/>
      <c r="U1489" s="1"/>
      <c r="V1489" s="1" t="s">
        <v>14102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6467</v>
      </c>
      <c r="G1490" s="1" t="s">
        <v>8065</v>
      </c>
      <c r="H1490" s="1" t="s">
        <v>9578</v>
      </c>
      <c r="I1490" s="1" t="s">
        <v>11155</v>
      </c>
      <c r="J1490" s="1"/>
      <c r="K1490" s="1" t="s">
        <v>11322</v>
      </c>
      <c r="L1490" s="1" t="s">
        <v>1488</v>
      </c>
      <c r="M1490" s="1" t="s">
        <v>12809</v>
      </c>
      <c r="N1490" s="1" t="s">
        <v>12993</v>
      </c>
      <c r="O1490" s="1" t="s">
        <v>1488</v>
      </c>
      <c r="P1490" s="1" t="s">
        <v>13004</v>
      </c>
      <c r="Q1490" s="1" t="s">
        <v>13973</v>
      </c>
      <c r="R1490" s="1" t="s">
        <v>14088</v>
      </c>
      <c r="S1490" s="1" t="s">
        <v>1488</v>
      </c>
      <c r="T1490" s="1"/>
      <c r="U1490" s="1"/>
      <c r="V1490" s="1" t="s">
        <v>14102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6468</v>
      </c>
      <c r="G1491" s="1" t="s">
        <v>8066</v>
      </c>
      <c r="H1491" s="1" t="s">
        <v>9579</v>
      </c>
      <c r="I1491" s="1" t="s">
        <v>11156</v>
      </c>
      <c r="J1491" s="1"/>
      <c r="K1491" s="1" t="s">
        <v>11322</v>
      </c>
      <c r="L1491" s="1" t="s">
        <v>1489</v>
      </c>
      <c r="M1491" s="1" t="s">
        <v>12810</v>
      </c>
      <c r="N1491" s="1" t="s">
        <v>12993</v>
      </c>
      <c r="O1491" s="1" t="s">
        <v>1489</v>
      </c>
      <c r="P1491" s="1" t="s">
        <v>13004</v>
      </c>
      <c r="Q1491" s="1" t="s">
        <v>13974</v>
      </c>
      <c r="R1491" s="1" t="s">
        <v>14088</v>
      </c>
      <c r="S1491" s="1" t="s">
        <v>1489</v>
      </c>
      <c r="T1491" s="1"/>
      <c r="U1491" s="1"/>
      <c r="V1491" s="1" t="s">
        <v>14102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6469</v>
      </c>
      <c r="G1492" s="1" t="s">
        <v>8067</v>
      </c>
      <c r="H1492" s="1" t="s">
        <v>9576</v>
      </c>
      <c r="I1492" s="1" t="s">
        <v>11157</v>
      </c>
      <c r="J1492" s="1"/>
      <c r="K1492" s="1" t="s">
        <v>11322</v>
      </c>
      <c r="L1492" s="1" t="s">
        <v>1490</v>
      </c>
      <c r="M1492" s="1" t="s">
        <v>12811</v>
      </c>
      <c r="N1492" s="1" t="s">
        <v>12993</v>
      </c>
      <c r="O1492" s="1" t="s">
        <v>1490</v>
      </c>
      <c r="P1492" s="1" t="s">
        <v>13004</v>
      </c>
      <c r="Q1492" s="1" t="s">
        <v>13971</v>
      </c>
      <c r="R1492" s="1" t="s">
        <v>14088</v>
      </c>
      <c r="S1492" s="1" t="s">
        <v>1490</v>
      </c>
      <c r="T1492" s="1"/>
      <c r="U1492" s="1"/>
      <c r="V1492" s="1" t="s">
        <v>14102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6470</v>
      </c>
      <c r="G1493" s="1" t="s">
        <v>8068</v>
      </c>
      <c r="H1493" s="1" t="s">
        <v>9580</v>
      </c>
      <c r="I1493" s="1" t="s">
        <v>11158</v>
      </c>
      <c r="J1493" s="1"/>
      <c r="K1493" s="1" t="s">
        <v>11322</v>
      </c>
      <c r="L1493" s="1" t="s">
        <v>1491</v>
      </c>
      <c r="M1493" s="1" t="s">
        <v>12812</v>
      </c>
      <c r="N1493" s="1" t="s">
        <v>12993</v>
      </c>
      <c r="O1493" s="1" t="s">
        <v>1491</v>
      </c>
      <c r="P1493" s="1" t="s">
        <v>13004</v>
      </c>
      <c r="Q1493" s="1" t="s">
        <v>13975</v>
      </c>
      <c r="R1493" s="1" t="s">
        <v>14088</v>
      </c>
      <c r="S1493" s="1" t="s">
        <v>1491</v>
      </c>
      <c r="T1493" s="1"/>
      <c r="U1493" s="1"/>
      <c r="V1493" s="1" t="s">
        <v>14102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4878</v>
      </c>
      <c r="G1494" s="1" t="s">
        <v>8069</v>
      </c>
      <c r="H1494" s="1" t="s">
        <v>9581</v>
      </c>
      <c r="I1494" s="1" t="s">
        <v>11159</v>
      </c>
      <c r="J1494" s="1"/>
      <c r="K1494" s="1" t="s">
        <v>11322</v>
      </c>
      <c r="L1494" s="1" t="s">
        <v>1492</v>
      </c>
      <c r="M1494" s="1" t="s">
        <v>12813</v>
      </c>
      <c r="N1494" s="1" t="s">
        <v>12993</v>
      </c>
      <c r="O1494" s="1" t="s">
        <v>1492</v>
      </c>
      <c r="P1494" s="1" t="s">
        <v>13004</v>
      </c>
      <c r="Q1494" s="1" t="s">
        <v>13976</v>
      </c>
      <c r="R1494" s="1" t="s">
        <v>14088</v>
      </c>
      <c r="S1494" s="1" t="s">
        <v>1492</v>
      </c>
      <c r="T1494" s="1"/>
      <c r="U1494" s="1"/>
      <c r="V1494" s="1" t="s">
        <v>14102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6471</v>
      </c>
      <c r="G1495" s="1" t="s">
        <v>8070</v>
      </c>
      <c r="H1495" s="1" t="s">
        <v>9582</v>
      </c>
      <c r="I1495" s="1" t="s">
        <v>11160</v>
      </c>
      <c r="J1495" s="1"/>
      <c r="K1495" s="1" t="s">
        <v>11322</v>
      </c>
      <c r="L1495" s="1" t="s">
        <v>1493</v>
      </c>
      <c r="M1495" s="1" t="s">
        <v>12814</v>
      </c>
      <c r="N1495" s="1" t="s">
        <v>12993</v>
      </c>
      <c r="O1495" s="1" t="s">
        <v>1493</v>
      </c>
      <c r="P1495" s="1" t="s">
        <v>13004</v>
      </c>
      <c r="Q1495" s="1" t="s">
        <v>13977</v>
      </c>
      <c r="R1495" s="1" t="s">
        <v>14088</v>
      </c>
      <c r="S1495" s="1" t="s">
        <v>1493</v>
      </c>
      <c r="T1495" s="1"/>
      <c r="U1495" s="1"/>
      <c r="V1495" s="1" t="s">
        <v>14102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6472</v>
      </c>
      <c r="G1496" s="1" t="s">
        <v>8071</v>
      </c>
      <c r="H1496" s="1" t="s">
        <v>9583</v>
      </c>
      <c r="I1496" s="1" t="s">
        <v>11161</v>
      </c>
      <c r="J1496" s="1"/>
      <c r="K1496" s="1" t="s">
        <v>11322</v>
      </c>
      <c r="L1496" s="1" t="s">
        <v>1494</v>
      </c>
      <c r="M1496" s="1" t="s">
        <v>12815</v>
      </c>
      <c r="N1496" s="1" t="s">
        <v>12993</v>
      </c>
      <c r="O1496" s="1" t="s">
        <v>1494</v>
      </c>
      <c r="P1496" s="1" t="s">
        <v>13004</v>
      </c>
      <c r="Q1496" s="1" t="s">
        <v>13978</v>
      </c>
      <c r="R1496" s="1" t="s">
        <v>14088</v>
      </c>
      <c r="S1496" s="1" t="s">
        <v>1494</v>
      </c>
      <c r="T1496" s="1"/>
      <c r="U1496" s="1"/>
      <c r="V1496" s="1" t="s">
        <v>14102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6473</v>
      </c>
      <c r="G1497" s="1" t="s">
        <v>8072</v>
      </c>
      <c r="H1497" s="1" t="s">
        <v>9578</v>
      </c>
      <c r="I1497" s="1" t="s">
        <v>11162</v>
      </c>
      <c r="J1497" s="1"/>
      <c r="K1497" s="1" t="s">
        <v>11322</v>
      </c>
      <c r="L1497" s="1" t="s">
        <v>1495</v>
      </c>
      <c r="M1497" s="1" t="s">
        <v>12816</v>
      </c>
      <c r="N1497" s="1" t="s">
        <v>12993</v>
      </c>
      <c r="O1497" s="1" t="s">
        <v>1495</v>
      </c>
      <c r="P1497" s="1" t="s">
        <v>13004</v>
      </c>
      <c r="Q1497" s="1" t="s">
        <v>13973</v>
      </c>
      <c r="R1497" s="1" t="s">
        <v>14088</v>
      </c>
      <c r="S1497" s="1" t="s">
        <v>1495</v>
      </c>
      <c r="T1497" s="1"/>
      <c r="U1497" s="1"/>
      <c r="V1497" s="1" t="s">
        <v>14102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6474</v>
      </c>
      <c r="G1498" s="1" t="s">
        <v>8073</v>
      </c>
      <c r="H1498" s="1" t="s">
        <v>9584</v>
      </c>
      <c r="I1498" s="1" t="s">
        <v>11163</v>
      </c>
      <c r="J1498" s="1"/>
      <c r="K1498" s="1" t="s">
        <v>11322</v>
      </c>
      <c r="L1498" s="1" t="s">
        <v>1496</v>
      </c>
      <c r="M1498" s="1" t="s">
        <v>12817</v>
      </c>
      <c r="N1498" s="1" t="s">
        <v>12993</v>
      </c>
      <c r="O1498" s="1" t="s">
        <v>1496</v>
      </c>
      <c r="P1498" s="1" t="s">
        <v>13004</v>
      </c>
      <c r="Q1498" s="1" t="s">
        <v>13979</v>
      </c>
      <c r="R1498" s="1" t="s">
        <v>14088</v>
      </c>
      <c r="S1498" s="1" t="s">
        <v>1496</v>
      </c>
      <c r="T1498" s="1"/>
      <c r="U1498" s="1"/>
      <c r="V1498" s="1" t="s">
        <v>14102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6475</v>
      </c>
      <c r="G1499" s="1" t="s">
        <v>8074</v>
      </c>
      <c r="H1499" s="1" t="s">
        <v>9585</v>
      </c>
      <c r="I1499" s="1" t="s">
        <v>11164</v>
      </c>
      <c r="J1499" s="1"/>
      <c r="K1499" s="1" t="s">
        <v>11322</v>
      </c>
      <c r="L1499" s="1" t="s">
        <v>1497</v>
      </c>
      <c r="M1499" s="1" t="s">
        <v>12818</v>
      </c>
      <c r="N1499" s="1" t="s">
        <v>12993</v>
      </c>
      <c r="O1499" s="1" t="s">
        <v>1497</v>
      </c>
      <c r="P1499" s="1" t="s">
        <v>13004</v>
      </c>
      <c r="Q1499" s="1" t="s">
        <v>13980</v>
      </c>
      <c r="R1499" s="1" t="s">
        <v>14088</v>
      </c>
      <c r="S1499" s="1" t="s">
        <v>1497</v>
      </c>
      <c r="T1499" s="1"/>
      <c r="U1499" s="1"/>
      <c r="V1499" s="1" t="s">
        <v>14102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6476</v>
      </c>
      <c r="G1500" s="1" t="s">
        <v>8075</v>
      </c>
      <c r="H1500" s="1" t="s">
        <v>9586</v>
      </c>
      <c r="I1500" s="1" t="s">
        <v>11165</v>
      </c>
      <c r="J1500" s="1"/>
      <c r="K1500" s="1" t="s">
        <v>11322</v>
      </c>
      <c r="L1500" s="1" t="s">
        <v>1498</v>
      </c>
      <c r="M1500" s="1" t="s">
        <v>12819</v>
      </c>
      <c r="N1500" s="1" t="s">
        <v>12993</v>
      </c>
      <c r="O1500" s="1" t="s">
        <v>1498</v>
      </c>
      <c r="P1500" s="1" t="s">
        <v>13004</v>
      </c>
      <c r="Q1500" s="1" t="s">
        <v>13981</v>
      </c>
      <c r="R1500" s="1" t="s">
        <v>14088</v>
      </c>
      <c r="S1500" s="1" t="s">
        <v>1498</v>
      </c>
      <c r="T1500" s="1"/>
      <c r="U1500" s="1"/>
      <c r="V1500" s="1" t="s">
        <v>14102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6477</v>
      </c>
      <c r="G1501" s="1" t="s">
        <v>8076</v>
      </c>
      <c r="H1501" s="1" t="s">
        <v>9587</v>
      </c>
      <c r="I1501" s="1" t="s">
        <v>11166</v>
      </c>
      <c r="J1501" s="1"/>
      <c r="K1501" s="1" t="s">
        <v>11322</v>
      </c>
      <c r="L1501" s="1" t="s">
        <v>1499</v>
      </c>
      <c r="M1501" s="1" t="s">
        <v>12820</v>
      </c>
      <c r="N1501" s="1" t="s">
        <v>12993</v>
      </c>
      <c r="O1501" s="1" t="s">
        <v>1499</v>
      </c>
      <c r="P1501" s="1" t="s">
        <v>13004</v>
      </c>
      <c r="Q1501" s="1" t="s">
        <v>13982</v>
      </c>
      <c r="R1501" s="1" t="s">
        <v>14088</v>
      </c>
      <c r="S1501" s="1" t="s">
        <v>1499</v>
      </c>
      <c r="T1501" s="1"/>
      <c r="U1501" s="1"/>
      <c r="V1501" s="1" t="s">
        <v>14102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6478</v>
      </c>
      <c r="G1502" s="1" t="s">
        <v>8077</v>
      </c>
      <c r="H1502" s="1" t="s">
        <v>9588</v>
      </c>
      <c r="I1502" s="1" t="s">
        <v>11167</v>
      </c>
      <c r="J1502" s="1"/>
      <c r="K1502" s="1" t="s">
        <v>11322</v>
      </c>
      <c r="L1502" s="1" t="s">
        <v>1500</v>
      </c>
      <c r="M1502" s="1" t="s">
        <v>12821</v>
      </c>
      <c r="N1502" s="1" t="s">
        <v>12993</v>
      </c>
      <c r="O1502" s="1" t="s">
        <v>1500</v>
      </c>
      <c r="P1502" s="1" t="s">
        <v>13004</v>
      </c>
      <c r="Q1502" s="1" t="s">
        <v>13983</v>
      </c>
      <c r="R1502" s="1" t="s">
        <v>14088</v>
      </c>
      <c r="S1502" s="1" t="s">
        <v>1500</v>
      </c>
      <c r="T1502" s="1"/>
      <c r="U1502" s="1"/>
      <c r="V1502" s="1" t="s">
        <v>14102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6479</v>
      </c>
      <c r="G1503" s="1" t="s">
        <v>8078</v>
      </c>
      <c r="H1503" s="1" t="s">
        <v>9589</v>
      </c>
      <c r="I1503" s="1" t="s">
        <v>11168</v>
      </c>
      <c r="J1503" s="1"/>
      <c r="K1503" s="1" t="s">
        <v>11322</v>
      </c>
      <c r="L1503" s="1" t="s">
        <v>1501</v>
      </c>
      <c r="M1503" s="1" t="s">
        <v>12822</v>
      </c>
      <c r="N1503" s="1" t="s">
        <v>12993</v>
      </c>
      <c r="O1503" s="1" t="s">
        <v>1501</v>
      </c>
      <c r="P1503" s="1" t="s">
        <v>13004</v>
      </c>
      <c r="Q1503" s="1" t="s">
        <v>13984</v>
      </c>
      <c r="R1503" s="1" t="s">
        <v>14088</v>
      </c>
      <c r="S1503" s="1" t="s">
        <v>1501</v>
      </c>
      <c r="T1503" s="1"/>
      <c r="U1503" s="1"/>
      <c r="V1503" s="1" t="s">
        <v>14102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6480</v>
      </c>
      <c r="G1504" s="1" t="s">
        <v>8079</v>
      </c>
      <c r="H1504" s="1" t="s">
        <v>9590</v>
      </c>
      <c r="I1504" s="1" t="s">
        <v>11169</v>
      </c>
      <c r="J1504" s="1"/>
      <c r="K1504" s="1" t="s">
        <v>11322</v>
      </c>
      <c r="L1504" s="1" t="s">
        <v>1502</v>
      </c>
      <c r="M1504" s="1" t="s">
        <v>12823</v>
      </c>
      <c r="N1504" s="1" t="s">
        <v>12993</v>
      </c>
      <c r="O1504" s="1" t="s">
        <v>1502</v>
      </c>
      <c r="P1504" s="1" t="s">
        <v>13004</v>
      </c>
      <c r="Q1504" s="1" t="s">
        <v>13985</v>
      </c>
      <c r="R1504" s="1" t="s">
        <v>14088</v>
      </c>
      <c r="S1504" s="1" t="s">
        <v>1502</v>
      </c>
      <c r="T1504" s="1"/>
      <c r="U1504" s="1"/>
      <c r="V1504" s="1" t="s">
        <v>14102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6481</v>
      </c>
      <c r="G1505" s="1" t="s">
        <v>8080</v>
      </c>
      <c r="H1505" s="1" t="s">
        <v>9591</v>
      </c>
      <c r="I1505" s="1" t="s">
        <v>11170</v>
      </c>
      <c r="J1505" s="1"/>
      <c r="K1505" s="1" t="s">
        <v>11322</v>
      </c>
      <c r="L1505" s="1" t="s">
        <v>1503</v>
      </c>
      <c r="M1505" s="1" t="s">
        <v>12824</v>
      </c>
      <c r="N1505" s="1" t="s">
        <v>12993</v>
      </c>
      <c r="O1505" s="1" t="s">
        <v>1503</v>
      </c>
      <c r="P1505" s="1" t="s">
        <v>13004</v>
      </c>
      <c r="Q1505" s="1" t="s">
        <v>13986</v>
      </c>
      <c r="R1505" s="1" t="s">
        <v>14088</v>
      </c>
      <c r="S1505" s="1" t="s">
        <v>1503</v>
      </c>
      <c r="T1505" s="1"/>
      <c r="U1505" s="1"/>
      <c r="V1505" s="1" t="s">
        <v>14102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6482</v>
      </c>
      <c r="G1506" s="1" t="s">
        <v>8081</v>
      </c>
      <c r="H1506" s="1" t="s">
        <v>9592</v>
      </c>
      <c r="I1506" s="1" t="s">
        <v>11171</v>
      </c>
      <c r="J1506" s="1"/>
      <c r="K1506" s="1" t="s">
        <v>11322</v>
      </c>
      <c r="L1506" s="1" t="s">
        <v>1504</v>
      </c>
      <c r="M1506" s="1" t="s">
        <v>12825</v>
      </c>
      <c r="N1506" s="1" t="s">
        <v>12993</v>
      </c>
      <c r="O1506" s="1" t="s">
        <v>1504</v>
      </c>
      <c r="P1506" s="1" t="s">
        <v>13004</v>
      </c>
      <c r="Q1506" s="1" t="s">
        <v>13987</v>
      </c>
      <c r="R1506" s="1" t="s">
        <v>14088</v>
      </c>
      <c r="S1506" s="1" t="s">
        <v>1504</v>
      </c>
      <c r="T1506" s="1"/>
      <c r="U1506" s="1"/>
      <c r="V1506" s="1" t="s">
        <v>14102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6483</v>
      </c>
      <c r="G1507" s="1" t="s">
        <v>8082</v>
      </c>
      <c r="H1507" s="1" t="s">
        <v>9593</v>
      </c>
      <c r="I1507" s="1" t="s">
        <v>11172</v>
      </c>
      <c r="J1507" s="1"/>
      <c r="K1507" s="1" t="s">
        <v>11322</v>
      </c>
      <c r="L1507" s="1" t="s">
        <v>1505</v>
      </c>
      <c r="M1507" s="1" t="s">
        <v>12826</v>
      </c>
      <c r="N1507" s="1" t="s">
        <v>12993</v>
      </c>
      <c r="O1507" s="1" t="s">
        <v>1505</v>
      </c>
      <c r="P1507" s="1" t="s">
        <v>13004</v>
      </c>
      <c r="Q1507" s="1" t="s">
        <v>13988</v>
      </c>
      <c r="R1507" s="1" t="s">
        <v>14088</v>
      </c>
      <c r="S1507" s="1" t="s">
        <v>1505</v>
      </c>
      <c r="T1507" s="1"/>
      <c r="U1507" s="1"/>
      <c r="V1507" s="1" t="s">
        <v>14102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6484</v>
      </c>
      <c r="G1508" s="1" t="s">
        <v>8083</v>
      </c>
      <c r="H1508" s="1" t="s">
        <v>8083</v>
      </c>
      <c r="I1508" s="1" t="s">
        <v>11173</v>
      </c>
      <c r="J1508" s="1"/>
      <c r="K1508" s="1" t="s">
        <v>11322</v>
      </c>
      <c r="L1508" s="1" t="s">
        <v>1506</v>
      </c>
      <c r="M1508" s="1" t="s">
        <v>12827</v>
      </c>
      <c r="N1508" s="1" t="s">
        <v>12993</v>
      </c>
      <c r="O1508" s="1" t="s">
        <v>1506</v>
      </c>
      <c r="P1508" s="1" t="s">
        <v>13004</v>
      </c>
      <c r="Q1508" s="1" t="s">
        <v>13989</v>
      </c>
      <c r="R1508" s="1" t="s">
        <v>14088</v>
      </c>
      <c r="S1508" s="1" t="s">
        <v>1506</v>
      </c>
      <c r="T1508" s="1"/>
      <c r="U1508" s="1"/>
      <c r="V1508" s="1" t="s">
        <v>14102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6485</v>
      </c>
      <c r="G1509" s="1" t="s">
        <v>8084</v>
      </c>
      <c r="H1509" s="1" t="s">
        <v>9594</v>
      </c>
      <c r="I1509" s="1" t="s">
        <v>11174</v>
      </c>
      <c r="J1509" s="1"/>
      <c r="K1509" s="1" t="s">
        <v>11322</v>
      </c>
      <c r="L1509" s="1" t="s">
        <v>1507</v>
      </c>
      <c r="M1509" s="1" t="s">
        <v>12828</v>
      </c>
      <c r="N1509" s="1" t="s">
        <v>12993</v>
      </c>
      <c r="O1509" s="1" t="s">
        <v>1507</v>
      </c>
      <c r="P1509" s="1" t="s">
        <v>13004</v>
      </c>
      <c r="Q1509" s="1" t="s">
        <v>13990</v>
      </c>
      <c r="R1509" s="1" t="s">
        <v>14088</v>
      </c>
      <c r="S1509" s="1" t="s">
        <v>1507</v>
      </c>
      <c r="T1509" s="1"/>
      <c r="U1509" s="1"/>
      <c r="V1509" s="1" t="s">
        <v>14102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6486</v>
      </c>
      <c r="G1510" s="1" t="s">
        <v>8085</v>
      </c>
      <c r="H1510" s="1" t="s">
        <v>9595</v>
      </c>
      <c r="I1510" s="1" t="s">
        <v>11175</v>
      </c>
      <c r="J1510" s="1"/>
      <c r="K1510" s="1" t="s">
        <v>11322</v>
      </c>
      <c r="L1510" s="1" t="s">
        <v>1508</v>
      </c>
      <c r="M1510" s="1" t="s">
        <v>12829</v>
      </c>
      <c r="N1510" s="1" t="s">
        <v>12993</v>
      </c>
      <c r="O1510" s="1" t="s">
        <v>1508</v>
      </c>
      <c r="P1510" s="1" t="s">
        <v>13004</v>
      </c>
      <c r="Q1510" s="1" t="s">
        <v>13991</v>
      </c>
      <c r="R1510" s="1" t="s">
        <v>14088</v>
      </c>
      <c r="S1510" s="1" t="s">
        <v>1508</v>
      </c>
      <c r="T1510" s="1"/>
      <c r="U1510" s="1"/>
      <c r="V1510" s="1" t="s">
        <v>14102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6487</v>
      </c>
      <c r="G1511" s="1" t="s">
        <v>8086</v>
      </c>
      <c r="H1511" s="1" t="s">
        <v>9596</v>
      </c>
      <c r="I1511" s="1" t="s">
        <v>11176</v>
      </c>
      <c r="J1511" s="1"/>
      <c r="K1511" s="1" t="s">
        <v>11322</v>
      </c>
      <c r="L1511" s="1" t="s">
        <v>1509</v>
      </c>
      <c r="M1511" s="1" t="s">
        <v>12830</v>
      </c>
      <c r="N1511" s="1" t="s">
        <v>12993</v>
      </c>
      <c r="O1511" s="1" t="s">
        <v>1509</v>
      </c>
      <c r="P1511" s="1" t="s">
        <v>13004</v>
      </c>
      <c r="Q1511" s="1" t="s">
        <v>13992</v>
      </c>
      <c r="R1511" s="1" t="s">
        <v>14088</v>
      </c>
      <c r="S1511" s="1" t="s">
        <v>1509</v>
      </c>
      <c r="T1511" s="1"/>
      <c r="U1511" s="1"/>
      <c r="V1511" s="1" t="s">
        <v>14102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6488</v>
      </c>
      <c r="G1512" s="1" t="s">
        <v>8087</v>
      </c>
      <c r="H1512" s="1" t="s">
        <v>9597</v>
      </c>
      <c r="I1512" s="1" t="s">
        <v>11177</v>
      </c>
      <c r="J1512" s="1"/>
      <c r="K1512" s="1" t="s">
        <v>11322</v>
      </c>
      <c r="L1512" s="1" t="s">
        <v>1510</v>
      </c>
      <c r="M1512" s="1" t="s">
        <v>12831</v>
      </c>
      <c r="N1512" s="1" t="s">
        <v>12993</v>
      </c>
      <c r="O1512" s="1" t="s">
        <v>1510</v>
      </c>
      <c r="P1512" s="1" t="s">
        <v>13004</v>
      </c>
      <c r="Q1512" s="1" t="s">
        <v>13993</v>
      </c>
      <c r="R1512" s="1" t="s">
        <v>14088</v>
      </c>
      <c r="S1512" s="1" t="s">
        <v>1510</v>
      </c>
      <c r="T1512" s="1"/>
      <c r="U1512" s="1"/>
      <c r="V1512" s="1" t="s">
        <v>14102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6489</v>
      </c>
      <c r="G1513" s="1" t="s">
        <v>8088</v>
      </c>
      <c r="H1513" s="1" t="s">
        <v>9598</v>
      </c>
      <c r="I1513" s="1" t="s">
        <v>10637</v>
      </c>
      <c r="J1513" s="1"/>
      <c r="K1513" s="1" t="s">
        <v>11322</v>
      </c>
      <c r="L1513" s="1" t="s">
        <v>1511</v>
      </c>
      <c r="M1513" s="1" t="s">
        <v>12832</v>
      </c>
      <c r="N1513" s="1" t="s">
        <v>12993</v>
      </c>
      <c r="O1513" s="1" t="s">
        <v>1511</v>
      </c>
      <c r="P1513" s="1" t="s">
        <v>13004</v>
      </c>
      <c r="Q1513" s="1" t="s">
        <v>13994</v>
      </c>
      <c r="R1513" s="1" t="s">
        <v>14088</v>
      </c>
      <c r="S1513" s="1" t="s">
        <v>1511</v>
      </c>
      <c r="T1513" s="1"/>
      <c r="U1513" s="1"/>
      <c r="V1513" s="1" t="s">
        <v>14102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6490</v>
      </c>
      <c r="G1514" s="1" t="s">
        <v>8089</v>
      </c>
      <c r="H1514" s="1" t="s">
        <v>9599</v>
      </c>
      <c r="I1514" s="1" t="s">
        <v>11178</v>
      </c>
      <c r="J1514" s="1"/>
      <c r="K1514" s="1" t="s">
        <v>11322</v>
      </c>
      <c r="L1514" s="1" t="s">
        <v>1512</v>
      </c>
      <c r="M1514" s="1" t="s">
        <v>12833</v>
      </c>
      <c r="N1514" s="1" t="s">
        <v>12993</v>
      </c>
      <c r="O1514" s="1" t="s">
        <v>1512</v>
      </c>
      <c r="P1514" s="1" t="s">
        <v>13004</v>
      </c>
      <c r="Q1514" s="1" t="s">
        <v>13995</v>
      </c>
      <c r="R1514" s="1" t="s">
        <v>14088</v>
      </c>
      <c r="S1514" s="1" t="s">
        <v>1512</v>
      </c>
      <c r="T1514" s="1"/>
      <c r="U1514" s="1"/>
      <c r="V1514" s="1" t="s">
        <v>14102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6491</v>
      </c>
      <c r="G1515" s="1" t="s">
        <v>8090</v>
      </c>
      <c r="H1515" s="1" t="s">
        <v>9600</v>
      </c>
      <c r="I1515" s="1" t="s">
        <v>11179</v>
      </c>
      <c r="J1515" s="1"/>
      <c r="K1515" s="1" t="s">
        <v>11322</v>
      </c>
      <c r="L1515" s="1" t="s">
        <v>1513</v>
      </c>
      <c r="M1515" s="1" t="s">
        <v>12834</v>
      </c>
      <c r="N1515" s="1" t="s">
        <v>12993</v>
      </c>
      <c r="O1515" s="1" t="s">
        <v>1513</v>
      </c>
      <c r="P1515" s="1" t="s">
        <v>13004</v>
      </c>
      <c r="Q1515" s="1" t="s">
        <v>13996</v>
      </c>
      <c r="R1515" s="1" t="s">
        <v>14088</v>
      </c>
      <c r="S1515" s="1" t="s">
        <v>1513</v>
      </c>
      <c r="T1515" s="1"/>
      <c r="U1515" s="1"/>
      <c r="V1515" s="1" t="s">
        <v>14102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6492</v>
      </c>
      <c r="G1516" s="1" t="s">
        <v>8091</v>
      </c>
      <c r="H1516" s="1" t="s">
        <v>9601</v>
      </c>
      <c r="I1516" s="1" t="s">
        <v>11180</v>
      </c>
      <c r="J1516" s="1"/>
      <c r="K1516" s="1" t="s">
        <v>11322</v>
      </c>
      <c r="L1516" s="1" t="s">
        <v>1514</v>
      </c>
      <c r="M1516" s="1" t="s">
        <v>12835</v>
      </c>
      <c r="N1516" s="1" t="s">
        <v>12993</v>
      </c>
      <c r="O1516" s="1" t="s">
        <v>1514</v>
      </c>
      <c r="P1516" s="1" t="s">
        <v>13004</v>
      </c>
      <c r="Q1516" s="1" t="s">
        <v>13997</v>
      </c>
      <c r="R1516" s="1" t="s">
        <v>14088</v>
      </c>
      <c r="S1516" s="1" t="s">
        <v>1514</v>
      </c>
      <c r="T1516" s="1"/>
      <c r="U1516" s="1"/>
      <c r="V1516" s="1" t="s">
        <v>14102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4901</v>
      </c>
      <c r="G1517" s="1" t="s">
        <v>8092</v>
      </c>
      <c r="H1517" s="1" t="s">
        <v>9602</v>
      </c>
      <c r="I1517" s="1" t="s">
        <v>11181</v>
      </c>
      <c r="J1517" s="1"/>
      <c r="K1517" s="1" t="s">
        <v>11322</v>
      </c>
      <c r="L1517" s="1" t="s">
        <v>1515</v>
      </c>
      <c r="M1517" s="1" t="s">
        <v>12836</v>
      </c>
      <c r="N1517" s="1" t="s">
        <v>12993</v>
      </c>
      <c r="O1517" s="1" t="s">
        <v>1515</v>
      </c>
      <c r="P1517" s="1" t="s">
        <v>13004</v>
      </c>
      <c r="Q1517" s="1" t="s">
        <v>13998</v>
      </c>
      <c r="R1517" s="1" t="s">
        <v>14088</v>
      </c>
      <c r="S1517" s="1" t="s">
        <v>1515</v>
      </c>
      <c r="T1517" s="1"/>
      <c r="U1517" s="1"/>
      <c r="V1517" s="1" t="s">
        <v>14102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6493</v>
      </c>
      <c r="G1518" s="1" t="s">
        <v>8093</v>
      </c>
      <c r="H1518" s="1" t="s">
        <v>9603</v>
      </c>
      <c r="I1518" s="1" t="s">
        <v>11182</v>
      </c>
      <c r="J1518" s="1"/>
      <c r="K1518" s="1" t="s">
        <v>11322</v>
      </c>
      <c r="L1518" s="1" t="s">
        <v>1516</v>
      </c>
      <c r="M1518" s="1" t="s">
        <v>12837</v>
      </c>
      <c r="N1518" s="1" t="s">
        <v>12993</v>
      </c>
      <c r="O1518" s="1" t="s">
        <v>1516</v>
      </c>
      <c r="P1518" s="1" t="s">
        <v>13004</v>
      </c>
      <c r="Q1518" s="1" t="s">
        <v>13999</v>
      </c>
      <c r="R1518" s="1" t="s">
        <v>14088</v>
      </c>
      <c r="S1518" s="1" t="s">
        <v>1516</v>
      </c>
      <c r="T1518" s="1"/>
      <c r="U1518" s="1"/>
      <c r="V1518" s="1" t="s">
        <v>14102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6494</v>
      </c>
      <c r="G1519" s="1" t="s">
        <v>8094</v>
      </c>
      <c r="H1519" s="1" t="s">
        <v>9604</v>
      </c>
      <c r="I1519" s="1" t="s">
        <v>11183</v>
      </c>
      <c r="J1519" s="1"/>
      <c r="K1519" s="1" t="s">
        <v>11322</v>
      </c>
      <c r="L1519" s="1" t="s">
        <v>1517</v>
      </c>
      <c r="M1519" s="1" t="s">
        <v>12838</v>
      </c>
      <c r="N1519" s="1" t="s">
        <v>12993</v>
      </c>
      <c r="O1519" s="1" t="s">
        <v>1517</v>
      </c>
      <c r="P1519" s="1" t="s">
        <v>13004</v>
      </c>
      <c r="Q1519" s="1" t="s">
        <v>14000</v>
      </c>
      <c r="R1519" s="1" t="s">
        <v>14088</v>
      </c>
      <c r="S1519" s="1" t="s">
        <v>1517</v>
      </c>
      <c r="T1519" s="1"/>
      <c r="U1519" s="1"/>
      <c r="V1519" s="1" t="s">
        <v>14102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6495</v>
      </c>
      <c r="G1520" s="1" t="s">
        <v>8095</v>
      </c>
      <c r="H1520" s="1" t="s">
        <v>9605</v>
      </c>
      <c r="I1520" s="1" t="s">
        <v>11184</v>
      </c>
      <c r="J1520" s="1"/>
      <c r="K1520" s="1" t="s">
        <v>11322</v>
      </c>
      <c r="L1520" s="1" t="s">
        <v>1518</v>
      </c>
      <c r="M1520" s="1" t="s">
        <v>12839</v>
      </c>
      <c r="N1520" s="1" t="s">
        <v>12993</v>
      </c>
      <c r="O1520" s="1" t="s">
        <v>1518</v>
      </c>
      <c r="P1520" s="1" t="s">
        <v>13004</v>
      </c>
      <c r="Q1520" s="1" t="s">
        <v>14001</v>
      </c>
      <c r="R1520" s="1" t="s">
        <v>14088</v>
      </c>
      <c r="S1520" s="1" t="s">
        <v>1518</v>
      </c>
      <c r="T1520" s="1"/>
      <c r="U1520" s="1"/>
      <c r="V1520" s="1" t="s">
        <v>14102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6496</v>
      </c>
      <c r="G1521" s="1" t="s">
        <v>8096</v>
      </c>
      <c r="H1521" s="1" t="s">
        <v>9606</v>
      </c>
      <c r="I1521" s="1" t="s">
        <v>11185</v>
      </c>
      <c r="J1521" s="1"/>
      <c r="K1521" s="1" t="s">
        <v>11322</v>
      </c>
      <c r="L1521" s="1" t="s">
        <v>1519</v>
      </c>
      <c r="M1521" s="1" t="s">
        <v>12840</v>
      </c>
      <c r="N1521" s="1" t="s">
        <v>12993</v>
      </c>
      <c r="O1521" s="1" t="s">
        <v>1519</v>
      </c>
      <c r="P1521" s="1" t="s">
        <v>13004</v>
      </c>
      <c r="Q1521" s="1" t="s">
        <v>14002</v>
      </c>
      <c r="R1521" s="1" t="s">
        <v>14088</v>
      </c>
      <c r="S1521" s="1" t="s">
        <v>1519</v>
      </c>
      <c r="T1521" s="1"/>
      <c r="U1521" s="1"/>
      <c r="V1521" s="1" t="s">
        <v>14102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6497</v>
      </c>
      <c r="G1522" s="1" t="s">
        <v>8097</v>
      </c>
      <c r="H1522" s="1" t="s">
        <v>9607</v>
      </c>
      <c r="I1522" s="1" t="s">
        <v>11186</v>
      </c>
      <c r="J1522" s="1"/>
      <c r="K1522" s="1" t="s">
        <v>11322</v>
      </c>
      <c r="L1522" s="1" t="s">
        <v>1520</v>
      </c>
      <c r="M1522" s="1" t="s">
        <v>12841</v>
      </c>
      <c r="N1522" s="1" t="s">
        <v>12993</v>
      </c>
      <c r="O1522" s="1" t="s">
        <v>1520</v>
      </c>
      <c r="P1522" s="1" t="s">
        <v>13004</v>
      </c>
      <c r="Q1522" s="1" t="s">
        <v>14003</v>
      </c>
      <c r="R1522" s="1" t="s">
        <v>14088</v>
      </c>
      <c r="S1522" s="1" t="s">
        <v>1520</v>
      </c>
      <c r="T1522" s="1"/>
      <c r="U1522" s="1"/>
      <c r="V1522" s="1" t="s">
        <v>14102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6498</v>
      </c>
      <c r="G1523" s="1" t="s">
        <v>8098</v>
      </c>
      <c r="H1523" s="1" t="s">
        <v>9608</v>
      </c>
      <c r="I1523" s="1" t="s">
        <v>11187</v>
      </c>
      <c r="J1523" s="1"/>
      <c r="K1523" s="1" t="s">
        <v>11322</v>
      </c>
      <c r="L1523" s="1" t="s">
        <v>1521</v>
      </c>
      <c r="M1523" s="1" t="s">
        <v>12842</v>
      </c>
      <c r="N1523" s="1" t="s">
        <v>12993</v>
      </c>
      <c r="O1523" s="1" t="s">
        <v>1521</v>
      </c>
      <c r="P1523" s="1" t="s">
        <v>13004</v>
      </c>
      <c r="Q1523" s="1" t="s">
        <v>14004</v>
      </c>
      <c r="R1523" s="1" t="s">
        <v>14088</v>
      </c>
      <c r="S1523" s="1" t="s">
        <v>1521</v>
      </c>
      <c r="T1523" s="1"/>
      <c r="U1523" s="1"/>
      <c r="V1523" s="1" t="s">
        <v>14102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6499</v>
      </c>
      <c r="G1524" s="1" t="s">
        <v>8099</v>
      </c>
      <c r="H1524" s="1" t="s">
        <v>9609</v>
      </c>
      <c r="I1524" s="1" t="s">
        <v>11188</v>
      </c>
      <c r="J1524" s="1"/>
      <c r="K1524" s="1" t="s">
        <v>11322</v>
      </c>
      <c r="L1524" s="1" t="s">
        <v>1522</v>
      </c>
      <c r="M1524" s="1" t="s">
        <v>12843</v>
      </c>
      <c r="N1524" s="1" t="s">
        <v>12993</v>
      </c>
      <c r="O1524" s="1" t="s">
        <v>1522</v>
      </c>
      <c r="P1524" s="1" t="s">
        <v>13004</v>
      </c>
      <c r="Q1524" s="1" t="s">
        <v>14005</v>
      </c>
      <c r="R1524" s="1" t="s">
        <v>14088</v>
      </c>
      <c r="S1524" s="1" t="s">
        <v>1522</v>
      </c>
      <c r="T1524" s="1"/>
      <c r="U1524" s="1"/>
      <c r="V1524" s="1" t="s">
        <v>14102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6500</v>
      </c>
      <c r="G1525" s="1" t="s">
        <v>8100</v>
      </c>
      <c r="H1525" s="1" t="s">
        <v>9610</v>
      </c>
      <c r="I1525" s="1" t="s">
        <v>11189</v>
      </c>
      <c r="J1525" s="1"/>
      <c r="K1525" s="1" t="s">
        <v>11322</v>
      </c>
      <c r="L1525" s="1" t="s">
        <v>1523</v>
      </c>
      <c r="M1525" s="1" t="s">
        <v>12844</v>
      </c>
      <c r="N1525" s="1" t="s">
        <v>12993</v>
      </c>
      <c r="O1525" s="1" t="s">
        <v>1523</v>
      </c>
      <c r="P1525" s="1" t="s">
        <v>13004</v>
      </c>
      <c r="Q1525" s="1" t="s">
        <v>14006</v>
      </c>
      <c r="R1525" s="1" t="s">
        <v>14088</v>
      </c>
      <c r="S1525" s="1" t="s">
        <v>1523</v>
      </c>
      <c r="T1525" s="1"/>
      <c r="U1525" s="1"/>
      <c r="V1525" s="1" t="s">
        <v>14102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6501</v>
      </c>
      <c r="G1526" s="1" t="s">
        <v>8101</v>
      </c>
      <c r="H1526" s="1" t="s">
        <v>9611</v>
      </c>
      <c r="I1526" s="1" t="s">
        <v>11190</v>
      </c>
      <c r="J1526" s="1"/>
      <c r="K1526" s="1" t="s">
        <v>11322</v>
      </c>
      <c r="L1526" s="1" t="s">
        <v>1524</v>
      </c>
      <c r="M1526" s="1" t="s">
        <v>12845</v>
      </c>
      <c r="N1526" s="1" t="s">
        <v>12993</v>
      </c>
      <c r="O1526" s="1" t="s">
        <v>1524</v>
      </c>
      <c r="P1526" s="1" t="s">
        <v>13004</v>
      </c>
      <c r="Q1526" s="1" t="s">
        <v>14007</v>
      </c>
      <c r="R1526" s="1" t="s">
        <v>14088</v>
      </c>
      <c r="S1526" s="1" t="s">
        <v>1524</v>
      </c>
      <c r="T1526" s="1"/>
      <c r="U1526" s="1"/>
      <c r="V1526" s="1" t="s">
        <v>14102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4911</v>
      </c>
      <c r="G1527" s="1" t="s">
        <v>8102</v>
      </c>
      <c r="H1527" s="1" t="s">
        <v>9612</v>
      </c>
      <c r="I1527" s="1" t="s">
        <v>11191</v>
      </c>
      <c r="J1527" s="1"/>
      <c r="K1527" s="1" t="s">
        <v>11322</v>
      </c>
      <c r="L1527" s="1" t="s">
        <v>1525</v>
      </c>
      <c r="M1527" s="1" t="s">
        <v>12846</v>
      </c>
      <c r="N1527" s="1" t="s">
        <v>12993</v>
      </c>
      <c r="O1527" s="1" t="s">
        <v>1525</v>
      </c>
      <c r="P1527" s="1" t="s">
        <v>13004</v>
      </c>
      <c r="Q1527" s="1" t="s">
        <v>14008</v>
      </c>
      <c r="R1527" s="1" t="s">
        <v>14088</v>
      </c>
      <c r="S1527" s="1" t="s">
        <v>1525</v>
      </c>
      <c r="T1527" s="1"/>
      <c r="U1527" s="1"/>
      <c r="V1527" s="1" t="s">
        <v>14102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6502</v>
      </c>
      <c r="G1528" s="1" t="s">
        <v>8103</v>
      </c>
      <c r="H1528" s="1" t="s">
        <v>9613</v>
      </c>
      <c r="I1528" s="1" t="s">
        <v>10981</v>
      </c>
      <c r="J1528" s="1"/>
      <c r="K1528" s="1" t="s">
        <v>11322</v>
      </c>
      <c r="L1528" s="1" t="s">
        <v>1526</v>
      </c>
      <c r="M1528" s="1" t="s">
        <v>12847</v>
      </c>
      <c r="N1528" s="1" t="s">
        <v>12993</v>
      </c>
      <c r="O1528" s="1" t="s">
        <v>1526</v>
      </c>
      <c r="P1528" s="1" t="s">
        <v>13004</v>
      </c>
      <c r="Q1528" s="1" t="s">
        <v>14009</v>
      </c>
      <c r="R1528" s="1" t="s">
        <v>14088</v>
      </c>
      <c r="S1528" s="1" t="s">
        <v>1526</v>
      </c>
      <c r="T1528" s="1"/>
      <c r="U1528" s="1"/>
      <c r="V1528" s="1" t="s">
        <v>14102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4913</v>
      </c>
      <c r="G1529" s="1" t="s">
        <v>8104</v>
      </c>
      <c r="H1529" s="1" t="s">
        <v>9614</v>
      </c>
      <c r="I1529" s="1" t="s">
        <v>11192</v>
      </c>
      <c r="J1529" s="1"/>
      <c r="K1529" s="1" t="s">
        <v>11322</v>
      </c>
      <c r="L1529" s="1" t="s">
        <v>1527</v>
      </c>
      <c r="M1529" s="1" t="s">
        <v>12848</v>
      </c>
      <c r="N1529" s="1" t="s">
        <v>12993</v>
      </c>
      <c r="O1529" s="1" t="s">
        <v>1527</v>
      </c>
      <c r="P1529" s="1" t="s">
        <v>13004</v>
      </c>
      <c r="Q1529" s="1" t="s">
        <v>14010</v>
      </c>
      <c r="R1529" s="1" t="s">
        <v>14088</v>
      </c>
      <c r="S1529" s="1" t="s">
        <v>1527</v>
      </c>
      <c r="T1529" s="1"/>
      <c r="U1529" s="1"/>
      <c r="V1529" s="1" t="s">
        <v>14102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6503</v>
      </c>
      <c r="G1530" s="1" t="s">
        <v>8105</v>
      </c>
      <c r="H1530" s="1" t="s">
        <v>9615</v>
      </c>
      <c r="I1530" s="1" t="s">
        <v>11193</v>
      </c>
      <c r="J1530" s="1"/>
      <c r="K1530" s="1" t="s">
        <v>11322</v>
      </c>
      <c r="L1530" s="1" t="s">
        <v>1528</v>
      </c>
      <c r="M1530" s="1" t="s">
        <v>12849</v>
      </c>
      <c r="N1530" s="1" t="s">
        <v>12993</v>
      </c>
      <c r="O1530" s="1" t="s">
        <v>1528</v>
      </c>
      <c r="P1530" s="1" t="s">
        <v>13004</v>
      </c>
      <c r="Q1530" s="1" t="s">
        <v>14011</v>
      </c>
      <c r="R1530" s="1" t="s">
        <v>14088</v>
      </c>
      <c r="S1530" s="1" t="s">
        <v>1528</v>
      </c>
      <c r="T1530" s="1"/>
      <c r="U1530" s="1"/>
      <c r="V1530" s="1" t="s">
        <v>14102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6504</v>
      </c>
      <c r="G1531" s="1" t="s">
        <v>8106</v>
      </c>
      <c r="H1531" s="1" t="s">
        <v>9616</v>
      </c>
      <c r="I1531" s="1" t="s">
        <v>11194</v>
      </c>
      <c r="J1531" s="1"/>
      <c r="K1531" s="1" t="s">
        <v>11322</v>
      </c>
      <c r="L1531" s="1" t="s">
        <v>1529</v>
      </c>
      <c r="M1531" s="1" t="s">
        <v>12850</v>
      </c>
      <c r="N1531" s="1" t="s">
        <v>12993</v>
      </c>
      <c r="O1531" s="1" t="s">
        <v>1529</v>
      </c>
      <c r="P1531" s="1" t="s">
        <v>13004</v>
      </c>
      <c r="Q1531" s="1" t="s">
        <v>14012</v>
      </c>
      <c r="R1531" s="1" t="s">
        <v>14088</v>
      </c>
      <c r="S1531" s="1" t="s">
        <v>1529</v>
      </c>
      <c r="T1531" s="1"/>
      <c r="U1531" s="1"/>
      <c r="V1531" s="1" t="s">
        <v>14102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6505</v>
      </c>
      <c r="G1532" s="1" t="s">
        <v>8107</v>
      </c>
      <c r="H1532" s="1" t="s">
        <v>9617</v>
      </c>
      <c r="I1532" s="1" t="s">
        <v>11195</v>
      </c>
      <c r="J1532" s="1"/>
      <c r="K1532" s="1" t="s">
        <v>11322</v>
      </c>
      <c r="L1532" s="1" t="s">
        <v>1530</v>
      </c>
      <c r="M1532" s="1" t="s">
        <v>12851</v>
      </c>
      <c r="N1532" s="1" t="s">
        <v>12993</v>
      </c>
      <c r="O1532" s="1" t="s">
        <v>1530</v>
      </c>
      <c r="P1532" s="1" t="s">
        <v>13004</v>
      </c>
      <c r="Q1532" s="1" t="s">
        <v>14013</v>
      </c>
      <c r="R1532" s="1" t="s">
        <v>14088</v>
      </c>
      <c r="S1532" s="1" t="s">
        <v>1530</v>
      </c>
      <c r="T1532" s="1"/>
      <c r="U1532" s="1"/>
      <c r="V1532" s="1" t="s">
        <v>14102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6506</v>
      </c>
      <c r="G1533" s="1" t="s">
        <v>8108</v>
      </c>
      <c r="H1533" s="1" t="s">
        <v>9618</v>
      </c>
      <c r="I1533" s="1" t="s">
        <v>11194</v>
      </c>
      <c r="J1533" s="1"/>
      <c r="K1533" s="1" t="s">
        <v>11322</v>
      </c>
      <c r="L1533" s="1" t="s">
        <v>1531</v>
      </c>
      <c r="M1533" s="1" t="s">
        <v>12852</v>
      </c>
      <c r="N1533" s="1" t="s">
        <v>12993</v>
      </c>
      <c r="O1533" s="1" t="s">
        <v>1531</v>
      </c>
      <c r="P1533" s="1" t="s">
        <v>13005</v>
      </c>
      <c r="Q1533" s="1" t="s">
        <v>13005</v>
      </c>
      <c r="R1533" s="1" t="s">
        <v>14088</v>
      </c>
      <c r="S1533" s="1" t="s">
        <v>1531</v>
      </c>
      <c r="T1533" s="1"/>
      <c r="U1533" s="1" t="s">
        <v>14101</v>
      </c>
      <c r="V1533" s="1" t="s">
        <v>14102</v>
      </c>
      <c r="W1533" s="1" t="s">
        <v>1531</v>
      </c>
      <c r="X1533" s="1"/>
      <c r="Y1533" t="s">
        <v>14109</v>
      </c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6507</v>
      </c>
      <c r="G1534" s="1" t="s">
        <v>8109</v>
      </c>
      <c r="H1534" s="1" t="s">
        <v>9619</v>
      </c>
      <c r="I1534" s="1" t="s">
        <v>11196</v>
      </c>
      <c r="J1534" s="1"/>
      <c r="K1534" s="1" t="s">
        <v>11322</v>
      </c>
      <c r="L1534" s="1" t="s">
        <v>1532</v>
      </c>
      <c r="M1534" s="1" t="s">
        <v>12853</v>
      </c>
      <c r="N1534" s="1" t="s">
        <v>12993</v>
      </c>
      <c r="O1534" s="1" t="s">
        <v>1532</v>
      </c>
      <c r="P1534" s="1" t="s">
        <v>13005</v>
      </c>
      <c r="Q1534" s="1" t="s">
        <v>13005</v>
      </c>
      <c r="R1534" s="1" t="s">
        <v>14088</v>
      </c>
      <c r="S1534" s="1" t="s">
        <v>1532</v>
      </c>
      <c r="T1534" s="1"/>
      <c r="U1534" s="1"/>
      <c r="V1534" s="1" t="s">
        <v>14102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6508</v>
      </c>
      <c r="G1535" s="1" t="s">
        <v>8110</v>
      </c>
      <c r="H1535" s="1" t="s">
        <v>9620</v>
      </c>
      <c r="I1535" s="1" t="s">
        <v>11197</v>
      </c>
      <c r="J1535" s="1"/>
      <c r="K1535" s="1" t="s">
        <v>11322</v>
      </c>
      <c r="L1535" s="1" t="s">
        <v>1533</v>
      </c>
      <c r="M1535" s="1" t="s">
        <v>12854</v>
      </c>
      <c r="N1535" s="1" t="s">
        <v>12993</v>
      </c>
      <c r="O1535" s="1" t="s">
        <v>1533</v>
      </c>
      <c r="P1535" s="1" t="s">
        <v>13005</v>
      </c>
      <c r="Q1535" s="1" t="s">
        <v>13005</v>
      </c>
      <c r="R1535" s="1" t="s">
        <v>14088</v>
      </c>
      <c r="S1535" s="1" t="s">
        <v>1533</v>
      </c>
      <c r="T1535" s="1"/>
      <c r="U1535" s="1"/>
      <c r="V1535" s="1" t="s">
        <v>14102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6509</v>
      </c>
      <c r="G1536" s="1" t="s">
        <v>8111</v>
      </c>
      <c r="H1536" s="1" t="s">
        <v>9621</v>
      </c>
      <c r="I1536" s="1" t="s">
        <v>11198</v>
      </c>
      <c r="J1536" s="1"/>
      <c r="K1536" s="1" t="s">
        <v>11322</v>
      </c>
      <c r="L1536" s="1" t="s">
        <v>1534</v>
      </c>
      <c r="M1536" s="1" t="s">
        <v>12855</v>
      </c>
      <c r="N1536" s="1" t="s">
        <v>12993</v>
      </c>
      <c r="O1536" s="1" t="s">
        <v>1534</v>
      </c>
      <c r="P1536" s="1" t="s">
        <v>13005</v>
      </c>
      <c r="Q1536" s="1" t="s">
        <v>13005</v>
      </c>
      <c r="R1536" s="1" t="s">
        <v>14088</v>
      </c>
      <c r="S1536" s="1" t="s">
        <v>1534</v>
      </c>
      <c r="T1536" s="1"/>
      <c r="U1536" s="1"/>
      <c r="V1536" s="1" t="s">
        <v>14102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6510</v>
      </c>
      <c r="G1537" s="1" t="s">
        <v>8112</v>
      </c>
      <c r="H1537" s="1" t="s">
        <v>9622</v>
      </c>
      <c r="I1537" s="1" t="s">
        <v>11199</v>
      </c>
      <c r="J1537" s="1"/>
      <c r="K1537" s="1" t="s">
        <v>11322</v>
      </c>
      <c r="L1537" s="1" t="s">
        <v>1535</v>
      </c>
      <c r="M1537" s="1" t="s">
        <v>12856</v>
      </c>
      <c r="N1537" s="1" t="s">
        <v>12993</v>
      </c>
      <c r="O1537" s="1" t="s">
        <v>1535</v>
      </c>
      <c r="P1537" s="1" t="s">
        <v>13005</v>
      </c>
      <c r="Q1537" s="1" t="s">
        <v>13005</v>
      </c>
      <c r="R1537" s="1" t="s">
        <v>14088</v>
      </c>
      <c r="S1537" s="1" t="s">
        <v>1535</v>
      </c>
      <c r="T1537" s="1"/>
      <c r="U1537" s="1"/>
      <c r="V1537" s="1" t="s">
        <v>14102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6511</v>
      </c>
      <c r="G1538" s="1" t="s">
        <v>8113</v>
      </c>
      <c r="H1538" s="1" t="s">
        <v>9623</v>
      </c>
      <c r="I1538" s="1" t="s">
        <v>11092</v>
      </c>
      <c r="J1538" s="1"/>
      <c r="K1538" s="1" t="s">
        <v>11322</v>
      </c>
      <c r="L1538" s="1" t="s">
        <v>1536</v>
      </c>
      <c r="M1538" s="1" t="s">
        <v>12857</v>
      </c>
      <c r="N1538" s="1" t="s">
        <v>12993</v>
      </c>
      <c r="O1538" s="1" t="s">
        <v>1536</v>
      </c>
      <c r="P1538" s="1" t="s">
        <v>13005</v>
      </c>
      <c r="Q1538" s="1" t="s">
        <v>13005</v>
      </c>
      <c r="R1538" s="1" t="s">
        <v>14088</v>
      </c>
      <c r="S1538" s="1" t="s">
        <v>1536</v>
      </c>
      <c r="T1538" s="1"/>
      <c r="U1538" s="1"/>
      <c r="V1538" s="1" t="s">
        <v>14102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6512</v>
      </c>
      <c r="G1539" s="1" t="s">
        <v>8114</v>
      </c>
      <c r="H1539" s="1" t="s">
        <v>9624</v>
      </c>
      <c r="I1539" s="1" t="s">
        <v>11200</v>
      </c>
      <c r="J1539" s="1"/>
      <c r="K1539" s="1" t="s">
        <v>11322</v>
      </c>
      <c r="L1539" s="1" t="s">
        <v>1537</v>
      </c>
      <c r="M1539" s="1" t="s">
        <v>12858</v>
      </c>
      <c r="N1539" s="1" t="s">
        <v>12993</v>
      </c>
      <c r="O1539" s="1" t="s">
        <v>1537</v>
      </c>
      <c r="P1539" s="1" t="s">
        <v>13005</v>
      </c>
      <c r="Q1539" s="1" t="s">
        <v>13005</v>
      </c>
      <c r="R1539" s="1" t="s">
        <v>14088</v>
      </c>
      <c r="S1539" s="1" t="s">
        <v>1537</v>
      </c>
      <c r="T1539" s="1"/>
      <c r="U1539" s="1"/>
      <c r="V1539" s="1" t="s">
        <v>14102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6513</v>
      </c>
      <c r="G1540" s="1" t="s">
        <v>8115</v>
      </c>
      <c r="H1540" s="1" t="s">
        <v>9625</v>
      </c>
      <c r="I1540" s="1" t="s">
        <v>10764</v>
      </c>
      <c r="J1540" s="1"/>
      <c r="K1540" s="1" t="s">
        <v>11322</v>
      </c>
      <c r="L1540" s="1" t="s">
        <v>1538</v>
      </c>
      <c r="M1540" s="1" t="s">
        <v>12859</v>
      </c>
      <c r="N1540" s="1" t="s">
        <v>12993</v>
      </c>
      <c r="O1540" s="1" t="s">
        <v>1538</v>
      </c>
      <c r="P1540" s="1" t="s">
        <v>13005</v>
      </c>
      <c r="Q1540" s="1" t="s">
        <v>13005</v>
      </c>
      <c r="R1540" s="1" t="s">
        <v>14088</v>
      </c>
      <c r="S1540" s="1" t="s">
        <v>1538</v>
      </c>
      <c r="T1540" s="1"/>
      <c r="U1540" s="1"/>
      <c r="V1540" s="1" t="s">
        <v>14102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6514</v>
      </c>
      <c r="G1541" s="1" t="s">
        <v>8116</v>
      </c>
      <c r="H1541" s="1" t="s">
        <v>9626</v>
      </c>
      <c r="I1541" s="1" t="s">
        <v>9816</v>
      </c>
      <c r="J1541" s="1"/>
      <c r="K1541" s="1" t="s">
        <v>11322</v>
      </c>
      <c r="L1541" s="1" t="s">
        <v>1539</v>
      </c>
      <c r="M1541" s="1" t="s">
        <v>12860</v>
      </c>
      <c r="N1541" s="1" t="s">
        <v>12993</v>
      </c>
      <c r="O1541" s="1" t="s">
        <v>1539</v>
      </c>
      <c r="P1541" s="1" t="s">
        <v>13005</v>
      </c>
      <c r="Q1541" s="1" t="s">
        <v>13005</v>
      </c>
      <c r="R1541" s="1" t="s">
        <v>14088</v>
      </c>
      <c r="S1541" s="1" t="s">
        <v>1539</v>
      </c>
      <c r="T1541" s="1"/>
      <c r="U1541" s="1"/>
      <c r="V1541" s="1" t="s">
        <v>14102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6515</v>
      </c>
      <c r="G1542" s="1" t="s">
        <v>8117</v>
      </c>
      <c r="H1542" s="1" t="s">
        <v>9627</v>
      </c>
      <c r="I1542" s="1" t="s">
        <v>11201</v>
      </c>
      <c r="J1542" s="1"/>
      <c r="K1542" s="1" t="s">
        <v>11322</v>
      </c>
      <c r="L1542" s="1" t="s">
        <v>1540</v>
      </c>
      <c r="M1542" s="1" t="s">
        <v>12861</v>
      </c>
      <c r="N1542" s="1" t="s">
        <v>12993</v>
      </c>
      <c r="O1542" s="1" t="s">
        <v>1540</v>
      </c>
      <c r="P1542" s="1" t="s">
        <v>13005</v>
      </c>
      <c r="Q1542" s="1" t="s">
        <v>13005</v>
      </c>
      <c r="R1542" s="1" t="s">
        <v>14088</v>
      </c>
      <c r="S1542" s="1" t="s">
        <v>1540</v>
      </c>
      <c r="T1542" s="1"/>
      <c r="U1542" s="1"/>
      <c r="V1542" s="1" t="s">
        <v>14102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6516</v>
      </c>
      <c r="G1543" s="1" t="s">
        <v>8118</v>
      </c>
      <c r="H1543" s="1" t="s">
        <v>9628</v>
      </c>
      <c r="I1543" s="1" t="s">
        <v>11202</v>
      </c>
      <c r="J1543" s="1"/>
      <c r="K1543" s="1" t="s">
        <v>11322</v>
      </c>
      <c r="L1543" s="1" t="s">
        <v>1541</v>
      </c>
      <c r="M1543" s="1" t="s">
        <v>12862</v>
      </c>
      <c r="N1543" s="1" t="s">
        <v>12993</v>
      </c>
      <c r="O1543" s="1" t="s">
        <v>1541</v>
      </c>
      <c r="P1543" s="1" t="s">
        <v>13005</v>
      </c>
      <c r="Q1543" s="1" t="s">
        <v>13005</v>
      </c>
      <c r="R1543" s="1" t="s">
        <v>14088</v>
      </c>
      <c r="S1543" s="1" t="s">
        <v>1541</v>
      </c>
      <c r="T1543" s="1"/>
      <c r="U1543" s="1"/>
      <c r="V1543" s="1" t="s">
        <v>14102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6517</v>
      </c>
      <c r="G1544" s="1" t="s">
        <v>8119</v>
      </c>
      <c r="H1544" s="1" t="s">
        <v>9629</v>
      </c>
      <c r="I1544" s="1" t="s">
        <v>11203</v>
      </c>
      <c r="J1544" s="1"/>
      <c r="K1544" s="1" t="s">
        <v>11322</v>
      </c>
      <c r="L1544" s="1" t="s">
        <v>1542</v>
      </c>
      <c r="M1544" s="1" t="s">
        <v>12863</v>
      </c>
      <c r="N1544" s="1" t="s">
        <v>12993</v>
      </c>
      <c r="O1544" s="1" t="s">
        <v>1542</v>
      </c>
      <c r="P1544" s="1" t="s">
        <v>13005</v>
      </c>
      <c r="Q1544" s="1" t="s">
        <v>13005</v>
      </c>
      <c r="R1544" s="1" t="s">
        <v>14088</v>
      </c>
      <c r="S1544" s="1" t="s">
        <v>1542</v>
      </c>
      <c r="T1544" s="1"/>
      <c r="U1544" s="1"/>
      <c r="V1544" s="1" t="s">
        <v>14102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6518</v>
      </c>
      <c r="G1545" s="1" t="s">
        <v>4929</v>
      </c>
      <c r="H1545" s="1" t="s">
        <v>9630</v>
      </c>
      <c r="I1545" s="1" t="s">
        <v>11204</v>
      </c>
      <c r="J1545" s="1"/>
      <c r="K1545" s="1" t="s">
        <v>11322</v>
      </c>
      <c r="L1545" s="1" t="s">
        <v>1543</v>
      </c>
      <c r="M1545" s="1" t="s">
        <v>12864</v>
      </c>
      <c r="N1545" s="1" t="s">
        <v>12993</v>
      </c>
      <c r="O1545" s="1" t="s">
        <v>1543</v>
      </c>
      <c r="P1545" s="1" t="s">
        <v>13005</v>
      </c>
      <c r="Q1545" s="1" t="s">
        <v>13005</v>
      </c>
      <c r="R1545" s="1" t="s">
        <v>14088</v>
      </c>
      <c r="S1545" s="1" t="s">
        <v>1543</v>
      </c>
      <c r="T1545" s="1"/>
      <c r="U1545" s="1"/>
      <c r="V1545" s="1" t="s">
        <v>14102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4930</v>
      </c>
      <c r="G1546" s="1" t="s">
        <v>8120</v>
      </c>
      <c r="H1546" s="1" t="s">
        <v>9631</v>
      </c>
      <c r="I1546" s="1" t="s">
        <v>11205</v>
      </c>
      <c r="J1546" s="1"/>
      <c r="K1546" s="1" t="s">
        <v>11322</v>
      </c>
      <c r="L1546" s="1" t="s">
        <v>1544</v>
      </c>
      <c r="M1546" s="1" t="s">
        <v>12865</v>
      </c>
      <c r="N1546" s="1" t="s">
        <v>12993</v>
      </c>
      <c r="O1546" s="1" t="s">
        <v>1544</v>
      </c>
      <c r="P1546" s="1" t="s">
        <v>13005</v>
      </c>
      <c r="Q1546" s="1" t="s">
        <v>13005</v>
      </c>
      <c r="R1546" s="1" t="s">
        <v>14088</v>
      </c>
      <c r="S1546" s="1" t="s">
        <v>1544</v>
      </c>
      <c r="T1546" s="1"/>
      <c r="U1546" s="1"/>
      <c r="V1546" s="1" t="s">
        <v>14102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6519</v>
      </c>
      <c r="G1547" s="1" t="s">
        <v>8121</v>
      </c>
      <c r="H1547" s="1" t="s">
        <v>9632</v>
      </c>
      <c r="I1547" s="1" t="s">
        <v>11206</v>
      </c>
      <c r="J1547" s="1"/>
      <c r="K1547" s="1" t="s">
        <v>11322</v>
      </c>
      <c r="L1547" s="1" t="s">
        <v>1545</v>
      </c>
      <c r="M1547" s="1" t="s">
        <v>12866</v>
      </c>
      <c r="N1547" s="1" t="s">
        <v>12993</v>
      </c>
      <c r="O1547" s="1" t="s">
        <v>1545</v>
      </c>
      <c r="P1547" s="1" t="s">
        <v>13005</v>
      </c>
      <c r="Q1547" s="1" t="s">
        <v>13005</v>
      </c>
      <c r="R1547" s="1" t="s">
        <v>14088</v>
      </c>
      <c r="S1547" s="1" t="s">
        <v>1545</v>
      </c>
      <c r="T1547" s="1"/>
      <c r="U1547" s="1"/>
      <c r="V1547" s="1" t="s">
        <v>14102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6520</v>
      </c>
      <c r="G1548" s="1" t="s">
        <v>8122</v>
      </c>
      <c r="H1548" s="1" t="s">
        <v>9629</v>
      </c>
      <c r="I1548" s="1" t="s">
        <v>11207</v>
      </c>
      <c r="J1548" s="1"/>
      <c r="K1548" s="1" t="s">
        <v>11322</v>
      </c>
      <c r="L1548" s="1" t="s">
        <v>1546</v>
      </c>
      <c r="M1548" s="1" t="s">
        <v>12867</v>
      </c>
      <c r="N1548" s="1" t="s">
        <v>12993</v>
      </c>
      <c r="O1548" s="1" t="s">
        <v>1546</v>
      </c>
      <c r="P1548" s="1" t="s">
        <v>13005</v>
      </c>
      <c r="Q1548" s="1" t="s">
        <v>13005</v>
      </c>
      <c r="R1548" s="1" t="s">
        <v>14088</v>
      </c>
      <c r="S1548" s="1" t="s">
        <v>1546</v>
      </c>
      <c r="T1548" s="1"/>
      <c r="U1548" s="1"/>
      <c r="V1548" s="1" t="s">
        <v>14102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4933</v>
      </c>
      <c r="G1549" s="1" t="s">
        <v>8123</v>
      </c>
      <c r="H1549" s="1" t="s">
        <v>9633</v>
      </c>
      <c r="I1549" s="1" t="s">
        <v>11208</v>
      </c>
      <c r="J1549" s="1"/>
      <c r="K1549" s="1" t="s">
        <v>11322</v>
      </c>
      <c r="L1549" s="1" t="s">
        <v>1547</v>
      </c>
      <c r="M1549" s="1" t="s">
        <v>12868</v>
      </c>
      <c r="N1549" s="1" t="s">
        <v>12993</v>
      </c>
      <c r="O1549" s="1" t="s">
        <v>1547</v>
      </c>
      <c r="P1549" s="1" t="s">
        <v>13005</v>
      </c>
      <c r="Q1549" s="1" t="s">
        <v>13005</v>
      </c>
      <c r="R1549" s="1" t="s">
        <v>14088</v>
      </c>
      <c r="S1549" s="1" t="s">
        <v>1547</v>
      </c>
      <c r="T1549" s="1"/>
      <c r="U1549" s="1"/>
      <c r="V1549" s="1" t="s">
        <v>14102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6521</v>
      </c>
      <c r="G1550" s="1" t="s">
        <v>8124</v>
      </c>
      <c r="H1550" s="1" t="s">
        <v>9634</v>
      </c>
      <c r="I1550" s="1" t="s">
        <v>11209</v>
      </c>
      <c r="J1550" s="1"/>
      <c r="K1550" s="1" t="s">
        <v>11322</v>
      </c>
      <c r="L1550" s="1" t="s">
        <v>1548</v>
      </c>
      <c r="M1550" s="1" t="s">
        <v>12869</v>
      </c>
      <c r="N1550" s="1" t="s">
        <v>12993</v>
      </c>
      <c r="O1550" s="1" t="s">
        <v>1548</v>
      </c>
      <c r="P1550" s="1" t="s">
        <v>13005</v>
      </c>
      <c r="Q1550" s="1" t="s">
        <v>13005</v>
      </c>
      <c r="R1550" s="1" t="s">
        <v>14088</v>
      </c>
      <c r="S1550" s="1" t="s">
        <v>1548</v>
      </c>
      <c r="T1550" s="1"/>
      <c r="U1550" s="1"/>
      <c r="V1550" s="1" t="s">
        <v>14102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6522</v>
      </c>
      <c r="G1551" s="1" t="s">
        <v>8125</v>
      </c>
      <c r="H1551" s="1" t="s">
        <v>9635</v>
      </c>
      <c r="I1551" s="1" t="s">
        <v>11210</v>
      </c>
      <c r="J1551" s="1"/>
      <c r="K1551" s="1" t="s">
        <v>11322</v>
      </c>
      <c r="L1551" s="1" t="s">
        <v>1549</v>
      </c>
      <c r="M1551" s="1" t="s">
        <v>12870</v>
      </c>
      <c r="N1551" s="1" t="s">
        <v>12993</v>
      </c>
      <c r="O1551" s="1" t="s">
        <v>1549</v>
      </c>
      <c r="P1551" s="1" t="s">
        <v>13005</v>
      </c>
      <c r="Q1551" s="1" t="s">
        <v>13005</v>
      </c>
      <c r="R1551" s="1" t="s">
        <v>14088</v>
      </c>
      <c r="S1551" s="1" t="s">
        <v>1549</v>
      </c>
      <c r="T1551" s="1"/>
      <c r="U1551" s="1"/>
      <c r="V1551" s="1" t="s">
        <v>14102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6523</v>
      </c>
      <c r="G1552" s="1" t="s">
        <v>4936</v>
      </c>
      <c r="H1552" s="1" t="s">
        <v>9636</v>
      </c>
      <c r="I1552" s="1" t="s">
        <v>11211</v>
      </c>
      <c r="J1552" s="1"/>
      <c r="K1552" s="1" t="s">
        <v>11322</v>
      </c>
      <c r="L1552" s="1" t="s">
        <v>1550</v>
      </c>
      <c r="M1552" s="1" t="s">
        <v>12871</v>
      </c>
      <c r="N1552" s="1" t="s">
        <v>12993</v>
      </c>
      <c r="O1552" s="1" t="s">
        <v>1550</v>
      </c>
      <c r="P1552" s="1" t="s">
        <v>13005</v>
      </c>
      <c r="Q1552" s="1" t="s">
        <v>13005</v>
      </c>
      <c r="R1552" s="1" t="s">
        <v>14088</v>
      </c>
      <c r="S1552" s="1" t="s">
        <v>1550</v>
      </c>
      <c r="T1552" s="1"/>
      <c r="U1552" s="1"/>
      <c r="V1552" s="1" t="s">
        <v>14102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6524</v>
      </c>
      <c r="G1553" s="1" t="s">
        <v>8126</v>
      </c>
      <c r="H1553" s="1" t="s">
        <v>9637</v>
      </c>
      <c r="I1553" s="1" t="s">
        <v>11212</v>
      </c>
      <c r="J1553" s="1"/>
      <c r="K1553" s="1" t="s">
        <v>11322</v>
      </c>
      <c r="L1553" s="1" t="s">
        <v>1551</v>
      </c>
      <c r="M1553" s="1" t="s">
        <v>12872</v>
      </c>
      <c r="N1553" s="1" t="s">
        <v>12993</v>
      </c>
      <c r="O1553" s="1" t="s">
        <v>1551</v>
      </c>
      <c r="P1553" s="1" t="s">
        <v>13005</v>
      </c>
      <c r="Q1553" s="1" t="s">
        <v>13005</v>
      </c>
      <c r="R1553" s="1" t="s">
        <v>14088</v>
      </c>
      <c r="S1553" s="1" t="s">
        <v>1551</v>
      </c>
      <c r="T1553" s="1"/>
      <c r="U1553" s="1"/>
      <c r="V1553" s="1" t="s">
        <v>14102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6525</v>
      </c>
      <c r="G1554" s="1" t="s">
        <v>8127</v>
      </c>
      <c r="H1554" s="1" t="s">
        <v>9638</v>
      </c>
      <c r="I1554" s="1" t="s">
        <v>11213</v>
      </c>
      <c r="J1554" s="1"/>
      <c r="K1554" s="1" t="s">
        <v>11322</v>
      </c>
      <c r="L1554" s="1" t="s">
        <v>1552</v>
      </c>
      <c r="M1554" s="1" t="s">
        <v>12873</v>
      </c>
      <c r="N1554" s="1" t="s">
        <v>12993</v>
      </c>
      <c r="O1554" s="1" t="s">
        <v>1552</v>
      </c>
      <c r="P1554" s="1" t="s">
        <v>13005</v>
      </c>
      <c r="Q1554" s="1" t="s">
        <v>13005</v>
      </c>
      <c r="R1554" s="1" t="s">
        <v>14088</v>
      </c>
      <c r="S1554" s="1" t="s">
        <v>1552</v>
      </c>
      <c r="T1554" s="1"/>
      <c r="U1554" s="1"/>
      <c r="V1554" s="1" t="s">
        <v>14102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6526</v>
      </c>
      <c r="G1555" s="1" t="s">
        <v>8128</v>
      </c>
      <c r="H1555" s="1" t="s">
        <v>9639</v>
      </c>
      <c r="I1555" s="1" t="s">
        <v>11214</v>
      </c>
      <c r="J1555" s="1"/>
      <c r="K1555" s="1" t="s">
        <v>11322</v>
      </c>
      <c r="L1555" s="1" t="s">
        <v>1553</v>
      </c>
      <c r="M1555" s="1" t="s">
        <v>12874</v>
      </c>
      <c r="N1555" s="1" t="s">
        <v>12993</v>
      </c>
      <c r="O1555" s="1" t="s">
        <v>1553</v>
      </c>
      <c r="P1555" s="1" t="s">
        <v>13005</v>
      </c>
      <c r="Q1555" s="1" t="s">
        <v>13005</v>
      </c>
      <c r="R1555" s="1" t="s">
        <v>14088</v>
      </c>
      <c r="S1555" s="1" t="s">
        <v>1553</v>
      </c>
      <c r="T1555" s="1"/>
      <c r="U1555" s="1"/>
      <c r="V1555" s="1" t="s">
        <v>14102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6527</v>
      </c>
      <c r="G1556" s="1" t="s">
        <v>8129</v>
      </c>
      <c r="H1556" s="1" t="s">
        <v>9640</v>
      </c>
      <c r="I1556" s="1" t="s">
        <v>10617</v>
      </c>
      <c r="J1556" s="1"/>
      <c r="K1556" s="1" t="s">
        <v>11322</v>
      </c>
      <c r="L1556" s="1" t="s">
        <v>1554</v>
      </c>
      <c r="M1556" s="1" t="s">
        <v>12875</v>
      </c>
      <c r="N1556" s="1" t="s">
        <v>12993</v>
      </c>
      <c r="O1556" s="1" t="s">
        <v>1554</v>
      </c>
      <c r="P1556" s="1" t="s">
        <v>13005</v>
      </c>
      <c r="Q1556" s="1" t="s">
        <v>13005</v>
      </c>
      <c r="R1556" s="1" t="s">
        <v>14088</v>
      </c>
      <c r="S1556" s="1" t="s">
        <v>1554</v>
      </c>
      <c r="T1556" s="1"/>
      <c r="U1556" s="1"/>
      <c r="V1556" s="1" t="s">
        <v>14102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6528</v>
      </c>
      <c r="G1557" s="1" t="s">
        <v>8130</v>
      </c>
      <c r="H1557" s="1" t="s">
        <v>9641</v>
      </c>
      <c r="I1557" s="1" t="s">
        <v>11215</v>
      </c>
      <c r="J1557" s="1"/>
      <c r="K1557" s="1" t="s">
        <v>11322</v>
      </c>
      <c r="L1557" s="1" t="s">
        <v>1555</v>
      </c>
      <c r="M1557" s="1" t="s">
        <v>12876</v>
      </c>
      <c r="N1557" s="1" t="s">
        <v>12993</v>
      </c>
      <c r="O1557" s="1" t="s">
        <v>1555</v>
      </c>
      <c r="P1557" s="1" t="s">
        <v>13005</v>
      </c>
      <c r="Q1557" s="1" t="s">
        <v>13005</v>
      </c>
      <c r="R1557" s="1" t="s">
        <v>14088</v>
      </c>
      <c r="S1557" s="1" t="s">
        <v>1555</v>
      </c>
      <c r="T1557" s="1"/>
      <c r="U1557" s="1"/>
      <c r="V1557" s="1" t="s">
        <v>14102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6529</v>
      </c>
      <c r="G1558" s="1" t="s">
        <v>8131</v>
      </c>
      <c r="H1558" s="1" t="s">
        <v>9642</v>
      </c>
      <c r="I1558" s="1" t="s">
        <v>11216</v>
      </c>
      <c r="J1558" s="1"/>
      <c r="K1558" s="1" t="s">
        <v>11322</v>
      </c>
      <c r="L1558" s="1" t="s">
        <v>1556</v>
      </c>
      <c r="M1558" s="1" t="s">
        <v>12877</v>
      </c>
      <c r="N1558" s="1" t="s">
        <v>12993</v>
      </c>
      <c r="O1558" s="1" t="s">
        <v>1556</v>
      </c>
      <c r="P1558" s="1" t="s">
        <v>13005</v>
      </c>
      <c r="Q1558" s="1" t="s">
        <v>13005</v>
      </c>
      <c r="R1558" s="1" t="s">
        <v>14088</v>
      </c>
      <c r="S1558" s="1" t="s">
        <v>1556</v>
      </c>
      <c r="T1558" s="1"/>
      <c r="U1558" s="1"/>
      <c r="V1558" s="1" t="s">
        <v>14102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6530</v>
      </c>
      <c r="G1559" s="1" t="s">
        <v>8132</v>
      </c>
      <c r="H1559" s="1" t="s">
        <v>9643</v>
      </c>
      <c r="I1559" s="1" t="s">
        <v>11217</v>
      </c>
      <c r="J1559" s="1"/>
      <c r="K1559" s="1" t="s">
        <v>11322</v>
      </c>
      <c r="L1559" s="1" t="s">
        <v>1557</v>
      </c>
      <c r="M1559" s="1" t="s">
        <v>12878</v>
      </c>
      <c r="N1559" s="1" t="s">
        <v>12993</v>
      </c>
      <c r="O1559" s="1" t="s">
        <v>1557</v>
      </c>
      <c r="P1559" s="1" t="s">
        <v>13005</v>
      </c>
      <c r="Q1559" s="1" t="s">
        <v>13005</v>
      </c>
      <c r="R1559" s="1" t="s">
        <v>14088</v>
      </c>
      <c r="S1559" s="1" t="s">
        <v>1557</v>
      </c>
      <c r="T1559" s="1"/>
      <c r="U1559" s="1"/>
      <c r="V1559" s="1" t="s">
        <v>14102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6531</v>
      </c>
      <c r="G1560" s="1" t="s">
        <v>8133</v>
      </c>
      <c r="H1560" s="1" t="s">
        <v>9644</v>
      </c>
      <c r="I1560" s="1" t="s">
        <v>11218</v>
      </c>
      <c r="J1560" s="1"/>
      <c r="K1560" s="1" t="s">
        <v>11322</v>
      </c>
      <c r="L1560" s="1" t="s">
        <v>1558</v>
      </c>
      <c r="M1560" s="1" t="s">
        <v>12879</v>
      </c>
      <c r="N1560" s="1" t="s">
        <v>12993</v>
      </c>
      <c r="O1560" s="1" t="s">
        <v>1558</v>
      </c>
      <c r="P1560" s="1" t="s">
        <v>13005</v>
      </c>
      <c r="Q1560" s="1" t="s">
        <v>13005</v>
      </c>
      <c r="R1560" s="1" t="s">
        <v>14088</v>
      </c>
      <c r="S1560" s="1" t="s">
        <v>1558</v>
      </c>
      <c r="T1560" s="1"/>
      <c r="U1560" s="1"/>
      <c r="V1560" s="1" t="s">
        <v>14102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6532</v>
      </c>
      <c r="G1561" s="1" t="s">
        <v>8134</v>
      </c>
      <c r="H1561" s="1" t="s">
        <v>9645</v>
      </c>
      <c r="I1561" s="1" t="s">
        <v>11219</v>
      </c>
      <c r="J1561" s="1"/>
      <c r="K1561" s="1" t="s">
        <v>11322</v>
      </c>
      <c r="L1561" s="1" t="s">
        <v>1559</v>
      </c>
      <c r="M1561" s="1" t="s">
        <v>12880</v>
      </c>
      <c r="N1561" s="1" t="s">
        <v>12993</v>
      </c>
      <c r="O1561" s="1" t="s">
        <v>1559</v>
      </c>
      <c r="P1561" s="1" t="s">
        <v>13005</v>
      </c>
      <c r="Q1561" s="1" t="s">
        <v>13005</v>
      </c>
      <c r="R1561" s="1" t="s">
        <v>14088</v>
      </c>
      <c r="S1561" s="1" t="s">
        <v>1559</v>
      </c>
      <c r="T1561" s="1"/>
      <c r="U1561" s="1"/>
      <c r="V1561" s="1" t="s">
        <v>14102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6533</v>
      </c>
      <c r="G1562" s="1" t="s">
        <v>4946</v>
      </c>
      <c r="H1562" s="1" t="s">
        <v>9646</v>
      </c>
      <c r="I1562" s="1" t="s">
        <v>11220</v>
      </c>
      <c r="J1562" s="1"/>
      <c r="K1562" s="1" t="s">
        <v>11322</v>
      </c>
      <c r="L1562" s="1" t="s">
        <v>1560</v>
      </c>
      <c r="M1562" s="1" t="s">
        <v>12881</v>
      </c>
      <c r="N1562" s="1" t="s">
        <v>12993</v>
      </c>
      <c r="O1562" s="1" t="s">
        <v>1560</v>
      </c>
      <c r="P1562" s="1" t="s">
        <v>13005</v>
      </c>
      <c r="Q1562" s="1" t="s">
        <v>13005</v>
      </c>
      <c r="R1562" s="1" t="s">
        <v>14088</v>
      </c>
      <c r="S1562" s="1" t="s">
        <v>1560</v>
      </c>
      <c r="T1562" s="1"/>
      <c r="U1562" s="1"/>
      <c r="V1562" s="1" t="s">
        <v>14102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6534</v>
      </c>
      <c r="G1563" s="1" t="s">
        <v>8135</v>
      </c>
      <c r="H1563" s="1" t="s">
        <v>9646</v>
      </c>
      <c r="I1563" s="1" t="s">
        <v>11221</v>
      </c>
      <c r="J1563" s="1"/>
      <c r="K1563" s="1" t="s">
        <v>11322</v>
      </c>
      <c r="L1563" s="1" t="s">
        <v>1561</v>
      </c>
      <c r="M1563" s="1" t="s">
        <v>12882</v>
      </c>
      <c r="N1563" s="1" t="s">
        <v>12993</v>
      </c>
      <c r="O1563" s="1" t="s">
        <v>1561</v>
      </c>
      <c r="P1563" s="1" t="s">
        <v>13005</v>
      </c>
      <c r="Q1563" s="1" t="s">
        <v>13005</v>
      </c>
      <c r="R1563" s="1" t="s">
        <v>14088</v>
      </c>
      <c r="S1563" s="1" t="s">
        <v>1561</v>
      </c>
      <c r="T1563" s="1"/>
      <c r="U1563" s="1"/>
      <c r="V1563" s="1" t="s">
        <v>14102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4948</v>
      </c>
      <c r="G1564" s="1" t="s">
        <v>8136</v>
      </c>
      <c r="H1564" s="1" t="s">
        <v>9647</v>
      </c>
      <c r="I1564" s="1" t="s">
        <v>11222</v>
      </c>
      <c r="J1564" s="1"/>
      <c r="K1564" s="1" t="s">
        <v>11322</v>
      </c>
      <c r="L1564" s="1" t="s">
        <v>1562</v>
      </c>
      <c r="M1564" s="1" t="s">
        <v>12883</v>
      </c>
      <c r="N1564" s="1" t="s">
        <v>12993</v>
      </c>
      <c r="O1564" s="1" t="s">
        <v>1562</v>
      </c>
      <c r="P1564" s="1" t="s">
        <v>13005</v>
      </c>
      <c r="Q1564" s="1" t="s">
        <v>13005</v>
      </c>
      <c r="R1564" s="1" t="s">
        <v>14088</v>
      </c>
      <c r="S1564" s="1" t="s">
        <v>1562</v>
      </c>
      <c r="T1564" s="1"/>
      <c r="U1564" s="1"/>
      <c r="V1564" s="1" t="s">
        <v>14102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6535</v>
      </c>
      <c r="G1565" s="1" t="s">
        <v>8137</v>
      </c>
      <c r="H1565" s="1" t="s">
        <v>9648</v>
      </c>
      <c r="I1565" s="1" t="s">
        <v>11223</v>
      </c>
      <c r="J1565" s="1"/>
      <c r="K1565" s="1" t="s">
        <v>11322</v>
      </c>
      <c r="L1565" s="1" t="s">
        <v>1563</v>
      </c>
      <c r="M1565" s="1" t="s">
        <v>12884</v>
      </c>
      <c r="N1565" s="1" t="s">
        <v>12993</v>
      </c>
      <c r="O1565" s="1" t="s">
        <v>1563</v>
      </c>
      <c r="P1565" s="1" t="s">
        <v>13005</v>
      </c>
      <c r="Q1565" s="1" t="s">
        <v>13005</v>
      </c>
      <c r="R1565" s="1" t="s">
        <v>14088</v>
      </c>
      <c r="S1565" s="1" t="s">
        <v>1563</v>
      </c>
      <c r="T1565" s="1"/>
      <c r="U1565" s="1"/>
      <c r="V1565" s="1" t="s">
        <v>14102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6536</v>
      </c>
      <c r="G1566" s="1" t="s">
        <v>8138</v>
      </c>
      <c r="H1566" s="1" t="s">
        <v>9649</v>
      </c>
      <c r="I1566" s="1" t="s">
        <v>11224</v>
      </c>
      <c r="J1566" s="1"/>
      <c r="K1566" s="1" t="s">
        <v>11322</v>
      </c>
      <c r="L1566" s="1" t="s">
        <v>1564</v>
      </c>
      <c r="M1566" s="1" t="s">
        <v>12885</v>
      </c>
      <c r="N1566" s="1" t="s">
        <v>12993</v>
      </c>
      <c r="O1566" s="1" t="s">
        <v>1564</v>
      </c>
      <c r="P1566" s="1" t="s">
        <v>13005</v>
      </c>
      <c r="Q1566" s="1" t="s">
        <v>13005</v>
      </c>
      <c r="R1566" s="1" t="s">
        <v>14088</v>
      </c>
      <c r="S1566" s="1" t="s">
        <v>1564</v>
      </c>
      <c r="T1566" s="1"/>
      <c r="U1566" s="1"/>
      <c r="V1566" s="1" t="s">
        <v>14102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6537</v>
      </c>
      <c r="G1567" s="1" t="s">
        <v>8139</v>
      </c>
      <c r="H1567" s="1" t="s">
        <v>9650</v>
      </c>
      <c r="I1567" s="1" t="s">
        <v>11225</v>
      </c>
      <c r="J1567" s="1"/>
      <c r="K1567" s="1" t="s">
        <v>11322</v>
      </c>
      <c r="L1567" s="1" t="s">
        <v>1565</v>
      </c>
      <c r="M1567" s="1" t="s">
        <v>12886</v>
      </c>
      <c r="N1567" s="1" t="s">
        <v>12993</v>
      </c>
      <c r="O1567" s="1" t="s">
        <v>1565</v>
      </c>
      <c r="P1567" s="1" t="s">
        <v>13005</v>
      </c>
      <c r="Q1567" s="1" t="s">
        <v>13005</v>
      </c>
      <c r="R1567" s="1" t="s">
        <v>14088</v>
      </c>
      <c r="S1567" s="1" t="s">
        <v>1565</v>
      </c>
      <c r="T1567" s="1"/>
      <c r="U1567" s="1"/>
      <c r="V1567" s="1" t="s">
        <v>14102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6538</v>
      </c>
      <c r="G1568" s="1" t="s">
        <v>8140</v>
      </c>
      <c r="H1568" s="1" t="s">
        <v>9651</v>
      </c>
      <c r="I1568" s="1" t="s">
        <v>11226</v>
      </c>
      <c r="J1568" s="1"/>
      <c r="K1568" s="1" t="s">
        <v>11322</v>
      </c>
      <c r="L1568" s="1" t="s">
        <v>1566</v>
      </c>
      <c r="M1568" s="1" t="s">
        <v>12887</v>
      </c>
      <c r="N1568" s="1" t="s">
        <v>12993</v>
      </c>
      <c r="O1568" s="1" t="s">
        <v>1566</v>
      </c>
      <c r="P1568" s="1" t="s">
        <v>13005</v>
      </c>
      <c r="Q1568" s="1" t="s">
        <v>13005</v>
      </c>
      <c r="R1568" s="1" t="s">
        <v>14088</v>
      </c>
      <c r="S1568" s="1" t="s">
        <v>1566</v>
      </c>
      <c r="T1568" s="1"/>
      <c r="U1568" s="1"/>
      <c r="V1568" s="1" t="s">
        <v>14102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6539</v>
      </c>
      <c r="G1569" s="1" t="s">
        <v>8141</v>
      </c>
      <c r="H1569" s="1" t="s">
        <v>9652</v>
      </c>
      <c r="I1569" s="1" t="s">
        <v>11227</v>
      </c>
      <c r="J1569" s="1"/>
      <c r="K1569" s="1" t="s">
        <v>11322</v>
      </c>
      <c r="L1569" s="1" t="s">
        <v>1567</v>
      </c>
      <c r="M1569" s="1" t="s">
        <v>12888</v>
      </c>
      <c r="N1569" s="1" t="s">
        <v>12993</v>
      </c>
      <c r="O1569" s="1" t="s">
        <v>1567</v>
      </c>
      <c r="P1569" s="1" t="s">
        <v>13005</v>
      </c>
      <c r="Q1569" s="1" t="s">
        <v>13005</v>
      </c>
      <c r="R1569" s="1" t="s">
        <v>14088</v>
      </c>
      <c r="S1569" s="1" t="s">
        <v>1567</v>
      </c>
      <c r="T1569" s="1"/>
      <c r="U1569" s="1"/>
      <c r="V1569" s="1" t="s">
        <v>14102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6540</v>
      </c>
      <c r="G1570" s="1" t="s">
        <v>8142</v>
      </c>
      <c r="H1570" s="1" t="s">
        <v>9653</v>
      </c>
      <c r="I1570" s="1" t="s">
        <v>11228</v>
      </c>
      <c r="J1570" s="1"/>
      <c r="K1570" s="1" t="s">
        <v>11322</v>
      </c>
      <c r="L1570" s="1" t="s">
        <v>1568</v>
      </c>
      <c r="M1570" s="1" t="s">
        <v>12889</v>
      </c>
      <c r="N1570" s="1" t="s">
        <v>12993</v>
      </c>
      <c r="O1570" s="1" t="s">
        <v>1568</v>
      </c>
      <c r="P1570" s="1" t="s">
        <v>13005</v>
      </c>
      <c r="Q1570" s="1" t="s">
        <v>13005</v>
      </c>
      <c r="R1570" s="1" t="s">
        <v>14088</v>
      </c>
      <c r="S1570" s="1" t="s">
        <v>1568</v>
      </c>
      <c r="T1570" s="1"/>
      <c r="U1570" s="1"/>
      <c r="V1570" s="1" t="s">
        <v>14102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6541</v>
      </c>
      <c r="G1571" s="1" t="s">
        <v>8143</v>
      </c>
      <c r="H1571" s="1" t="s">
        <v>9654</v>
      </c>
      <c r="I1571" s="1" t="s">
        <v>11229</v>
      </c>
      <c r="J1571" s="1"/>
      <c r="K1571" s="1" t="s">
        <v>11322</v>
      </c>
      <c r="L1571" s="1" t="s">
        <v>1569</v>
      </c>
      <c r="M1571" s="1" t="s">
        <v>12890</v>
      </c>
      <c r="N1571" s="1" t="s">
        <v>12993</v>
      </c>
      <c r="O1571" s="1" t="s">
        <v>1569</v>
      </c>
      <c r="P1571" s="1" t="s">
        <v>13005</v>
      </c>
      <c r="Q1571" s="1" t="s">
        <v>13005</v>
      </c>
      <c r="R1571" s="1" t="s">
        <v>14088</v>
      </c>
      <c r="S1571" s="1" t="s">
        <v>1569</v>
      </c>
      <c r="T1571" s="1"/>
      <c r="U1571" s="1"/>
      <c r="V1571" s="1" t="s">
        <v>14102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6542</v>
      </c>
      <c r="G1572" s="1" t="s">
        <v>8144</v>
      </c>
      <c r="H1572" s="1" t="s">
        <v>9655</v>
      </c>
      <c r="I1572" s="1" t="s">
        <v>11230</v>
      </c>
      <c r="J1572" s="1"/>
      <c r="K1572" s="1" t="s">
        <v>11322</v>
      </c>
      <c r="L1572" s="1" t="s">
        <v>1570</v>
      </c>
      <c r="M1572" s="1" t="s">
        <v>12891</v>
      </c>
      <c r="N1572" s="1" t="s">
        <v>12993</v>
      </c>
      <c r="O1572" s="1" t="s">
        <v>1570</v>
      </c>
      <c r="P1572" s="1" t="s">
        <v>13005</v>
      </c>
      <c r="Q1572" s="1" t="s">
        <v>13005</v>
      </c>
      <c r="R1572" s="1" t="s">
        <v>14088</v>
      </c>
      <c r="S1572" s="1" t="s">
        <v>1570</v>
      </c>
      <c r="T1572" s="1"/>
      <c r="U1572" s="1"/>
      <c r="V1572" s="1" t="s">
        <v>14102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6543</v>
      </c>
      <c r="G1573" s="1" t="s">
        <v>8145</v>
      </c>
      <c r="H1573" s="1" t="s">
        <v>9656</v>
      </c>
      <c r="I1573" s="1" t="s">
        <v>11231</v>
      </c>
      <c r="J1573" s="1"/>
      <c r="K1573" s="1" t="s">
        <v>11322</v>
      </c>
      <c r="L1573" s="1" t="s">
        <v>1571</v>
      </c>
      <c r="M1573" s="1" t="s">
        <v>12892</v>
      </c>
      <c r="N1573" s="1" t="s">
        <v>12993</v>
      </c>
      <c r="O1573" s="1" t="s">
        <v>1571</v>
      </c>
      <c r="P1573" s="1" t="s">
        <v>13005</v>
      </c>
      <c r="Q1573" s="1" t="s">
        <v>13005</v>
      </c>
      <c r="R1573" s="1" t="s">
        <v>14088</v>
      </c>
      <c r="S1573" s="1" t="s">
        <v>1571</v>
      </c>
      <c r="T1573" s="1"/>
      <c r="U1573" s="1"/>
      <c r="V1573" s="1" t="s">
        <v>14102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6544</v>
      </c>
      <c r="G1574" s="1" t="s">
        <v>8146</v>
      </c>
      <c r="H1574" s="1" t="s">
        <v>9656</v>
      </c>
      <c r="I1574" s="1" t="s">
        <v>11232</v>
      </c>
      <c r="J1574" s="1"/>
      <c r="K1574" s="1" t="s">
        <v>11322</v>
      </c>
      <c r="L1574" s="1" t="s">
        <v>1572</v>
      </c>
      <c r="M1574" s="1" t="s">
        <v>12893</v>
      </c>
      <c r="N1574" s="1" t="s">
        <v>12993</v>
      </c>
      <c r="O1574" s="1" t="s">
        <v>1572</v>
      </c>
      <c r="P1574" s="1" t="s">
        <v>13005</v>
      </c>
      <c r="Q1574" s="1" t="s">
        <v>13005</v>
      </c>
      <c r="R1574" s="1" t="s">
        <v>14088</v>
      </c>
      <c r="S1574" s="1" t="s">
        <v>1572</v>
      </c>
      <c r="T1574" s="1"/>
      <c r="U1574" s="1"/>
      <c r="V1574" s="1" t="s">
        <v>14102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6545</v>
      </c>
      <c r="G1575" s="1" t="s">
        <v>8147</v>
      </c>
      <c r="H1575" s="1" t="s">
        <v>9657</v>
      </c>
      <c r="I1575" s="1" t="s">
        <v>11233</v>
      </c>
      <c r="J1575" s="1"/>
      <c r="K1575" s="1" t="s">
        <v>11322</v>
      </c>
      <c r="L1575" s="1" t="s">
        <v>1573</v>
      </c>
      <c r="M1575" s="1" t="s">
        <v>12894</v>
      </c>
      <c r="N1575" s="1" t="s">
        <v>12993</v>
      </c>
      <c r="O1575" s="1" t="s">
        <v>1573</v>
      </c>
      <c r="P1575" s="1" t="s">
        <v>13005</v>
      </c>
      <c r="Q1575" s="1" t="s">
        <v>13005</v>
      </c>
      <c r="R1575" s="1" t="s">
        <v>14088</v>
      </c>
      <c r="S1575" s="1" t="s">
        <v>1573</v>
      </c>
      <c r="T1575" s="1"/>
      <c r="U1575" s="1"/>
      <c r="V1575" s="1" t="s">
        <v>14102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6546</v>
      </c>
      <c r="G1576" s="1" t="s">
        <v>8148</v>
      </c>
      <c r="H1576" s="1" t="s">
        <v>9658</v>
      </c>
      <c r="I1576" s="1" t="s">
        <v>11234</v>
      </c>
      <c r="J1576" s="1"/>
      <c r="K1576" s="1" t="s">
        <v>11322</v>
      </c>
      <c r="L1576" s="1" t="s">
        <v>1574</v>
      </c>
      <c r="M1576" s="1" t="s">
        <v>12895</v>
      </c>
      <c r="N1576" s="1" t="s">
        <v>12993</v>
      </c>
      <c r="O1576" s="1" t="s">
        <v>1574</v>
      </c>
      <c r="P1576" s="1" t="s">
        <v>13005</v>
      </c>
      <c r="Q1576" s="1" t="s">
        <v>13005</v>
      </c>
      <c r="R1576" s="1" t="s">
        <v>14088</v>
      </c>
      <c r="S1576" s="1" t="s">
        <v>1574</v>
      </c>
      <c r="T1576" s="1"/>
      <c r="U1576" s="1"/>
      <c r="V1576" s="1" t="s">
        <v>14102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6547</v>
      </c>
      <c r="G1577" s="1" t="s">
        <v>8149</v>
      </c>
      <c r="H1577" s="1" t="s">
        <v>9659</v>
      </c>
      <c r="I1577" s="1" t="s">
        <v>11235</v>
      </c>
      <c r="J1577" s="1"/>
      <c r="K1577" s="1" t="s">
        <v>11322</v>
      </c>
      <c r="L1577" s="1" t="s">
        <v>1575</v>
      </c>
      <c r="M1577" s="1" t="s">
        <v>12896</v>
      </c>
      <c r="N1577" s="1" t="s">
        <v>12993</v>
      </c>
      <c r="O1577" s="1" t="s">
        <v>1575</v>
      </c>
      <c r="P1577" s="1" t="s">
        <v>13005</v>
      </c>
      <c r="Q1577" s="1" t="s">
        <v>13005</v>
      </c>
      <c r="R1577" s="1" t="s">
        <v>14088</v>
      </c>
      <c r="S1577" s="1" t="s">
        <v>1575</v>
      </c>
      <c r="T1577" s="1"/>
      <c r="U1577" s="1"/>
      <c r="V1577" s="1" t="s">
        <v>14102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6548</v>
      </c>
      <c r="G1578" s="1" t="s">
        <v>8150</v>
      </c>
      <c r="H1578" s="1" t="s">
        <v>9660</v>
      </c>
      <c r="I1578" s="1" t="s">
        <v>11236</v>
      </c>
      <c r="J1578" s="1"/>
      <c r="K1578" s="1" t="s">
        <v>11322</v>
      </c>
      <c r="L1578" s="1" t="s">
        <v>1576</v>
      </c>
      <c r="M1578" s="1" t="s">
        <v>12897</v>
      </c>
      <c r="N1578" s="1" t="s">
        <v>12993</v>
      </c>
      <c r="O1578" s="1" t="s">
        <v>1576</v>
      </c>
      <c r="P1578" s="1" t="s">
        <v>13005</v>
      </c>
      <c r="Q1578" s="1" t="s">
        <v>13005</v>
      </c>
      <c r="R1578" s="1" t="s">
        <v>14088</v>
      </c>
      <c r="S1578" s="1" t="s">
        <v>1576</v>
      </c>
      <c r="T1578" s="1"/>
      <c r="U1578" s="1"/>
      <c r="V1578" s="1" t="s">
        <v>14102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6549</v>
      </c>
      <c r="G1579" s="1" t="s">
        <v>8151</v>
      </c>
      <c r="H1579" s="1" t="s">
        <v>9661</v>
      </c>
      <c r="I1579" s="1" t="s">
        <v>11038</v>
      </c>
      <c r="J1579" s="1"/>
      <c r="K1579" s="1" t="s">
        <v>11322</v>
      </c>
      <c r="L1579" s="1" t="s">
        <v>1577</v>
      </c>
      <c r="M1579" s="1" t="s">
        <v>12898</v>
      </c>
      <c r="N1579" s="1" t="s">
        <v>12993</v>
      </c>
      <c r="O1579" s="1" t="s">
        <v>1577</v>
      </c>
      <c r="P1579" s="1" t="s">
        <v>13005</v>
      </c>
      <c r="Q1579" s="1" t="s">
        <v>13005</v>
      </c>
      <c r="R1579" s="1" t="s">
        <v>14088</v>
      </c>
      <c r="S1579" s="1" t="s">
        <v>1577</v>
      </c>
      <c r="T1579" s="1"/>
      <c r="U1579" s="1"/>
      <c r="V1579" s="1" t="s">
        <v>14102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6550</v>
      </c>
      <c r="G1580" s="1" t="s">
        <v>8152</v>
      </c>
      <c r="H1580" s="1" t="s">
        <v>9662</v>
      </c>
      <c r="I1580" s="1" t="s">
        <v>11237</v>
      </c>
      <c r="J1580" s="1"/>
      <c r="K1580" s="1" t="s">
        <v>11322</v>
      </c>
      <c r="L1580" s="1" t="s">
        <v>1578</v>
      </c>
      <c r="M1580" s="1" t="s">
        <v>12899</v>
      </c>
      <c r="N1580" s="1" t="s">
        <v>12993</v>
      </c>
      <c r="O1580" s="1" t="s">
        <v>1578</v>
      </c>
      <c r="P1580" s="1" t="s">
        <v>13005</v>
      </c>
      <c r="Q1580" s="1" t="s">
        <v>13005</v>
      </c>
      <c r="R1580" s="1" t="s">
        <v>14088</v>
      </c>
      <c r="S1580" s="1" t="s">
        <v>1578</v>
      </c>
      <c r="T1580" s="1"/>
      <c r="U1580" s="1"/>
      <c r="V1580" s="1" t="s">
        <v>14102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6551</v>
      </c>
      <c r="G1581" s="1" t="s">
        <v>8153</v>
      </c>
      <c r="H1581" s="1" t="s">
        <v>9663</v>
      </c>
      <c r="I1581" s="1" t="s">
        <v>11238</v>
      </c>
      <c r="J1581" s="1"/>
      <c r="K1581" s="1" t="s">
        <v>11322</v>
      </c>
      <c r="L1581" s="1" t="s">
        <v>1579</v>
      </c>
      <c r="M1581" s="1" t="s">
        <v>12900</v>
      </c>
      <c r="N1581" s="1" t="s">
        <v>12993</v>
      </c>
      <c r="O1581" s="1" t="s">
        <v>1579</v>
      </c>
      <c r="P1581" s="1" t="s">
        <v>13005</v>
      </c>
      <c r="Q1581" s="1" t="s">
        <v>13005</v>
      </c>
      <c r="R1581" s="1" t="s">
        <v>14088</v>
      </c>
      <c r="S1581" s="1" t="s">
        <v>1579</v>
      </c>
      <c r="T1581" s="1"/>
      <c r="U1581" s="1"/>
      <c r="V1581" s="1" t="s">
        <v>14102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6552</v>
      </c>
      <c r="G1582" s="1" t="s">
        <v>8154</v>
      </c>
      <c r="H1582" s="1" t="s">
        <v>9664</v>
      </c>
      <c r="I1582" s="1" t="s">
        <v>11239</v>
      </c>
      <c r="J1582" s="1"/>
      <c r="K1582" s="1" t="s">
        <v>11322</v>
      </c>
      <c r="L1582" s="1" t="s">
        <v>1580</v>
      </c>
      <c r="M1582" s="1" t="s">
        <v>12901</v>
      </c>
      <c r="N1582" s="1" t="s">
        <v>12993</v>
      </c>
      <c r="O1582" s="1" t="s">
        <v>1580</v>
      </c>
      <c r="P1582" s="1" t="s">
        <v>13005</v>
      </c>
      <c r="Q1582" s="1" t="s">
        <v>13005</v>
      </c>
      <c r="R1582" s="1" t="s">
        <v>14088</v>
      </c>
      <c r="S1582" s="1" t="s">
        <v>1580</v>
      </c>
      <c r="T1582" s="1"/>
      <c r="U1582" s="1"/>
      <c r="V1582" s="1" t="s">
        <v>14102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6553</v>
      </c>
      <c r="G1583" s="1" t="s">
        <v>8155</v>
      </c>
      <c r="H1583" s="1" t="s">
        <v>9665</v>
      </c>
      <c r="I1583" s="1" t="s">
        <v>11240</v>
      </c>
      <c r="J1583" s="1"/>
      <c r="K1583" s="1" t="s">
        <v>11322</v>
      </c>
      <c r="L1583" s="1" t="s">
        <v>1581</v>
      </c>
      <c r="M1583" s="1" t="s">
        <v>12902</v>
      </c>
      <c r="N1583" s="1" t="s">
        <v>12993</v>
      </c>
      <c r="O1583" s="1" t="s">
        <v>1581</v>
      </c>
      <c r="P1583" s="1" t="s">
        <v>13005</v>
      </c>
      <c r="Q1583" s="1" t="s">
        <v>13005</v>
      </c>
      <c r="R1583" s="1" t="s">
        <v>14088</v>
      </c>
      <c r="S1583" s="1" t="s">
        <v>1581</v>
      </c>
      <c r="T1583" s="1"/>
      <c r="U1583" s="1"/>
      <c r="V1583" s="1" t="s">
        <v>14102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6554</v>
      </c>
      <c r="G1584" s="1" t="s">
        <v>8156</v>
      </c>
      <c r="H1584" s="1" t="s">
        <v>9666</v>
      </c>
      <c r="I1584" s="1" t="s">
        <v>9779</v>
      </c>
      <c r="J1584" s="1"/>
      <c r="K1584" s="1" t="s">
        <v>11322</v>
      </c>
      <c r="L1584" s="1" t="s">
        <v>1582</v>
      </c>
      <c r="M1584" s="1" t="s">
        <v>12903</v>
      </c>
      <c r="N1584" s="1" t="s">
        <v>12993</v>
      </c>
      <c r="O1584" s="1" t="s">
        <v>1582</v>
      </c>
      <c r="P1584" s="1" t="s">
        <v>13005</v>
      </c>
      <c r="Q1584" s="1" t="s">
        <v>13005</v>
      </c>
      <c r="R1584" s="1" t="s">
        <v>14088</v>
      </c>
      <c r="S1584" s="1" t="s">
        <v>1582</v>
      </c>
      <c r="T1584" s="1"/>
      <c r="U1584" s="1"/>
      <c r="V1584" s="1" t="s">
        <v>14102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6555</v>
      </c>
      <c r="G1585" s="1" t="s">
        <v>8157</v>
      </c>
      <c r="H1585" s="1" t="s">
        <v>9667</v>
      </c>
      <c r="I1585" s="1" t="s">
        <v>11241</v>
      </c>
      <c r="J1585" s="1"/>
      <c r="K1585" s="1" t="s">
        <v>11322</v>
      </c>
      <c r="L1585" s="1" t="s">
        <v>1583</v>
      </c>
      <c r="M1585" s="1" t="s">
        <v>12904</v>
      </c>
      <c r="N1585" s="1" t="s">
        <v>12993</v>
      </c>
      <c r="O1585" s="1" t="s">
        <v>1583</v>
      </c>
      <c r="P1585" s="1" t="s">
        <v>13005</v>
      </c>
      <c r="Q1585" s="1" t="s">
        <v>13005</v>
      </c>
      <c r="R1585" s="1" t="s">
        <v>14088</v>
      </c>
      <c r="S1585" s="1" t="s">
        <v>1583</v>
      </c>
      <c r="T1585" s="1"/>
      <c r="U1585" s="1"/>
      <c r="V1585" s="1" t="s">
        <v>14102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6556</v>
      </c>
      <c r="G1586" s="1" t="s">
        <v>8158</v>
      </c>
      <c r="H1586" s="1" t="s">
        <v>9668</v>
      </c>
      <c r="I1586" s="1" t="s">
        <v>11242</v>
      </c>
      <c r="J1586" s="1"/>
      <c r="K1586" s="1" t="s">
        <v>11322</v>
      </c>
      <c r="L1586" s="1" t="s">
        <v>1584</v>
      </c>
      <c r="M1586" s="1" t="s">
        <v>12905</v>
      </c>
      <c r="N1586" s="1" t="s">
        <v>12993</v>
      </c>
      <c r="O1586" s="1" t="s">
        <v>1584</v>
      </c>
      <c r="P1586" s="1" t="s">
        <v>13005</v>
      </c>
      <c r="Q1586" s="1" t="s">
        <v>13005</v>
      </c>
      <c r="R1586" s="1" t="s">
        <v>14088</v>
      </c>
      <c r="S1586" s="1" t="s">
        <v>1584</v>
      </c>
      <c r="T1586" s="1"/>
      <c r="U1586" s="1"/>
      <c r="V1586" s="1" t="s">
        <v>14102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6557</v>
      </c>
      <c r="G1587" s="1" t="s">
        <v>8159</v>
      </c>
      <c r="H1587" s="1" t="s">
        <v>9669</v>
      </c>
      <c r="I1587" s="1" t="s">
        <v>11243</v>
      </c>
      <c r="J1587" s="1"/>
      <c r="K1587" s="1" t="s">
        <v>11322</v>
      </c>
      <c r="L1587" s="1" t="s">
        <v>1585</v>
      </c>
      <c r="M1587" s="1" t="s">
        <v>12906</v>
      </c>
      <c r="N1587" s="1" t="s">
        <v>12993</v>
      </c>
      <c r="O1587" s="1" t="s">
        <v>1585</v>
      </c>
      <c r="P1587" s="1" t="s">
        <v>13005</v>
      </c>
      <c r="Q1587" s="1" t="s">
        <v>13005</v>
      </c>
      <c r="R1587" s="1" t="s">
        <v>14088</v>
      </c>
      <c r="S1587" s="1" t="s">
        <v>1585</v>
      </c>
      <c r="T1587" s="1"/>
      <c r="U1587" s="1"/>
      <c r="V1587" s="1" t="s">
        <v>14102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6558</v>
      </c>
      <c r="G1588" s="1" t="s">
        <v>8160</v>
      </c>
      <c r="H1588" s="1" t="s">
        <v>9670</v>
      </c>
      <c r="I1588" s="1" t="s">
        <v>9837</v>
      </c>
      <c r="J1588" s="1"/>
      <c r="K1588" s="1" t="s">
        <v>11322</v>
      </c>
      <c r="L1588" s="1" t="s">
        <v>1586</v>
      </c>
      <c r="M1588" s="1" t="s">
        <v>12907</v>
      </c>
      <c r="N1588" s="1" t="s">
        <v>12993</v>
      </c>
      <c r="O1588" s="1" t="s">
        <v>1586</v>
      </c>
      <c r="P1588" s="1" t="s">
        <v>13005</v>
      </c>
      <c r="Q1588" s="1" t="s">
        <v>13005</v>
      </c>
      <c r="R1588" s="1" t="s">
        <v>14088</v>
      </c>
      <c r="S1588" s="1" t="s">
        <v>1586</v>
      </c>
      <c r="T1588" s="1"/>
      <c r="U1588" s="1"/>
      <c r="V1588" s="1" t="s">
        <v>14102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6559</v>
      </c>
      <c r="G1589" s="1" t="s">
        <v>8161</v>
      </c>
      <c r="H1589" s="1" t="s">
        <v>9671</v>
      </c>
      <c r="I1589" s="1" t="s">
        <v>11244</v>
      </c>
      <c r="J1589" s="1"/>
      <c r="K1589" s="1" t="s">
        <v>11322</v>
      </c>
      <c r="L1589" s="1" t="s">
        <v>1587</v>
      </c>
      <c r="M1589" s="1" t="s">
        <v>12908</v>
      </c>
      <c r="N1589" s="1" t="s">
        <v>12993</v>
      </c>
      <c r="O1589" s="1" t="s">
        <v>1587</v>
      </c>
      <c r="P1589" s="1" t="s">
        <v>13005</v>
      </c>
      <c r="Q1589" s="1" t="s">
        <v>13005</v>
      </c>
      <c r="R1589" s="1" t="s">
        <v>14088</v>
      </c>
      <c r="S1589" s="1" t="s">
        <v>1587</v>
      </c>
      <c r="T1589" s="1"/>
      <c r="U1589" s="1"/>
      <c r="V1589" s="1" t="s">
        <v>14102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4974</v>
      </c>
      <c r="G1590" s="1" t="s">
        <v>8162</v>
      </c>
      <c r="H1590" s="1" t="s">
        <v>9672</v>
      </c>
      <c r="I1590" s="1" t="s">
        <v>11245</v>
      </c>
      <c r="J1590" s="1"/>
      <c r="K1590" s="1" t="s">
        <v>11322</v>
      </c>
      <c r="L1590" s="1" t="s">
        <v>1588</v>
      </c>
      <c r="M1590" s="1" t="s">
        <v>12909</v>
      </c>
      <c r="N1590" s="1" t="s">
        <v>12993</v>
      </c>
      <c r="O1590" s="1" t="s">
        <v>1588</v>
      </c>
      <c r="P1590" s="1" t="s">
        <v>13005</v>
      </c>
      <c r="Q1590" s="1" t="s">
        <v>13005</v>
      </c>
      <c r="R1590" s="1" t="s">
        <v>14088</v>
      </c>
      <c r="S1590" s="1" t="s">
        <v>1588</v>
      </c>
      <c r="T1590" s="1"/>
      <c r="U1590" s="1"/>
      <c r="V1590" s="1" t="s">
        <v>14102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4975</v>
      </c>
      <c r="G1591" s="1" t="s">
        <v>8163</v>
      </c>
      <c r="H1591" s="1" t="s">
        <v>9673</v>
      </c>
      <c r="I1591" s="1" t="s">
        <v>11246</v>
      </c>
      <c r="J1591" s="1"/>
      <c r="K1591" s="1" t="s">
        <v>11322</v>
      </c>
      <c r="L1591" s="1" t="s">
        <v>1589</v>
      </c>
      <c r="M1591" s="1" t="s">
        <v>12910</v>
      </c>
      <c r="N1591" s="1" t="s">
        <v>12993</v>
      </c>
      <c r="O1591" s="1" t="s">
        <v>1589</v>
      </c>
      <c r="P1591" s="1" t="s">
        <v>13005</v>
      </c>
      <c r="Q1591" s="1" t="s">
        <v>13005</v>
      </c>
      <c r="R1591" s="1" t="s">
        <v>14088</v>
      </c>
      <c r="S1591" s="1" t="s">
        <v>1589</v>
      </c>
      <c r="T1591" s="1"/>
      <c r="U1591" s="1"/>
      <c r="V1591" s="1" t="s">
        <v>14102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6560</v>
      </c>
      <c r="G1592" s="1" t="s">
        <v>8164</v>
      </c>
      <c r="H1592" s="1" t="s">
        <v>9674</v>
      </c>
      <c r="I1592" s="1" t="s">
        <v>11247</v>
      </c>
      <c r="J1592" s="1"/>
      <c r="K1592" s="1" t="s">
        <v>11322</v>
      </c>
      <c r="L1592" s="1" t="s">
        <v>1590</v>
      </c>
      <c r="M1592" s="1" t="s">
        <v>12911</v>
      </c>
      <c r="N1592" s="1" t="s">
        <v>12993</v>
      </c>
      <c r="O1592" s="1" t="s">
        <v>1590</v>
      </c>
      <c r="P1592" s="1" t="s">
        <v>13006</v>
      </c>
      <c r="Q1592" s="1" t="s">
        <v>14014</v>
      </c>
      <c r="R1592" s="1" t="s">
        <v>14088</v>
      </c>
      <c r="S1592" s="1" t="s">
        <v>1590</v>
      </c>
      <c r="T1592" s="1" t="s">
        <v>14095</v>
      </c>
      <c r="U1592" s="1"/>
      <c r="V1592" s="1" t="s">
        <v>14102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6561</v>
      </c>
      <c r="G1593" s="1" t="s">
        <v>8165</v>
      </c>
      <c r="H1593" s="1" t="s">
        <v>9675</v>
      </c>
      <c r="I1593" s="1" t="s">
        <v>11248</v>
      </c>
      <c r="J1593" s="1"/>
      <c r="K1593" s="1" t="s">
        <v>11322</v>
      </c>
      <c r="L1593" s="1" t="s">
        <v>1591</v>
      </c>
      <c r="M1593" s="1" t="s">
        <v>12912</v>
      </c>
      <c r="N1593" s="1" t="s">
        <v>12993</v>
      </c>
      <c r="O1593" s="1" t="s">
        <v>1591</v>
      </c>
      <c r="P1593" s="1" t="s">
        <v>13006</v>
      </c>
      <c r="Q1593" s="1" t="s">
        <v>14015</v>
      </c>
      <c r="R1593" s="1" t="s">
        <v>14088</v>
      </c>
      <c r="S1593" s="1" t="s">
        <v>1591</v>
      </c>
      <c r="T1593" s="1"/>
      <c r="U1593" s="1"/>
      <c r="V1593" s="1" t="s">
        <v>14102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6562</v>
      </c>
      <c r="G1594" s="1" t="s">
        <v>8166</v>
      </c>
      <c r="H1594" s="1" t="s">
        <v>9676</v>
      </c>
      <c r="I1594" s="1" t="s">
        <v>11249</v>
      </c>
      <c r="J1594" s="1"/>
      <c r="K1594" s="1" t="s">
        <v>11322</v>
      </c>
      <c r="L1594" s="1" t="s">
        <v>1592</v>
      </c>
      <c r="M1594" s="1" t="s">
        <v>12913</v>
      </c>
      <c r="N1594" s="1" t="s">
        <v>12993</v>
      </c>
      <c r="O1594" s="1" t="s">
        <v>1592</v>
      </c>
      <c r="P1594" s="1" t="s">
        <v>13006</v>
      </c>
      <c r="Q1594" s="1" t="s">
        <v>14016</v>
      </c>
      <c r="R1594" s="1" t="s">
        <v>14088</v>
      </c>
      <c r="S1594" s="1" t="s">
        <v>1592</v>
      </c>
      <c r="T1594" s="1"/>
      <c r="U1594" s="1"/>
      <c r="V1594" s="1" t="s">
        <v>14102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6563</v>
      </c>
      <c r="G1595" s="1" t="s">
        <v>8167</v>
      </c>
      <c r="H1595" s="1" t="s">
        <v>9677</v>
      </c>
      <c r="I1595" s="1" t="s">
        <v>11250</v>
      </c>
      <c r="J1595" s="1"/>
      <c r="K1595" s="1" t="s">
        <v>11322</v>
      </c>
      <c r="L1595" s="1" t="s">
        <v>1593</v>
      </c>
      <c r="M1595" s="1" t="s">
        <v>12914</v>
      </c>
      <c r="N1595" s="1" t="s">
        <v>12993</v>
      </c>
      <c r="O1595" s="1" t="s">
        <v>1593</v>
      </c>
      <c r="P1595" s="1" t="s">
        <v>13006</v>
      </c>
      <c r="Q1595" s="1" t="s">
        <v>14017</v>
      </c>
      <c r="R1595" s="1" t="s">
        <v>14088</v>
      </c>
      <c r="S1595" s="1" t="s">
        <v>1593</v>
      </c>
      <c r="T1595" s="1"/>
      <c r="U1595" s="1"/>
      <c r="V1595" s="1" t="s">
        <v>14102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6564</v>
      </c>
      <c r="G1596" s="1" t="s">
        <v>8168</v>
      </c>
      <c r="H1596" s="1" t="s">
        <v>9677</v>
      </c>
      <c r="I1596" s="1" t="s">
        <v>11251</v>
      </c>
      <c r="J1596" s="1"/>
      <c r="K1596" s="1" t="s">
        <v>11322</v>
      </c>
      <c r="L1596" s="1" t="s">
        <v>1594</v>
      </c>
      <c r="M1596" s="1" t="s">
        <v>12915</v>
      </c>
      <c r="N1596" s="1" t="s">
        <v>12993</v>
      </c>
      <c r="O1596" s="1" t="s">
        <v>1594</v>
      </c>
      <c r="P1596" s="1" t="s">
        <v>13006</v>
      </c>
      <c r="Q1596" s="1" t="s">
        <v>14017</v>
      </c>
      <c r="R1596" s="1" t="s">
        <v>14088</v>
      </c>
      <c r="S1596" s="1" t="s">
        <v>1594</v>
      </c>
      <c r="T1596" s="1"/>
      <c r="U1596" s="1"/>
      <c r="V1596" s="1" t="s">
        <v>14102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6565</v>
      </c>
      <c r="G1597" s="1" t="s">
        <v>8169</v>
      </c>
      <c r="H1597" s="1" t="s">
        <v>9678</v>
      </c>
      <c r="I1597" s="1" t="s">
        <v>11252</v>
      </c>
      <c r="J1597" s="1"/>
      <c r="K1597" s="1" t="s">
        <v>11322</v>
      </c>
      <c r="L1597" s="1" t="s">
        <v>1595</v>
      </c>
      <c r="M1597" s="1" t="s">
        <v>12916</v>
      </c>
      <c r="N1597" s="1" t="s">
        <v>12993</v>
      </c>
      <c r="O1597" s="1" t="s">
        <v>1595</v>
      </c>
      <c r="P1597" s="1" t="s">
        <v>13006</v>
      </c>
      <c r="Q1597" s="1" t="s">
        <v>14018</v>
      </c>
      <c r="R1597" s="1" t="s">
        <v>14088</v>
      </c>
      <c r="S1597" s="1" t="s">
        <v>1595</v>
      </c>
      <c r="T1597" s="1"/>
      <c r="U1597" s="1"/>
      <c r="V1597" s="1" t="s">
        <v>14102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4982</v>
      </c>
      <c r="G1598" s="1" t="s">
        <v>8170</v>
      </c>
      <c r="H1598" s="1" t="s">
        <v>9679</v>
      </c>
      <c r="I1598" s="1" t="s">
        <v>11253</v>
      </c>
      <c r="J1598" s="1"/>
      <c r="K1598" s="1" t="s">
        <v>11322</v>
      </c>
      <c r="L1598" s="1" t="s">
        <v>1596</v>
      </c>
      <c r="M1598" s="1" t="s">
        <v>12917</v>
      </c>
      <c r="N1598" s="1" t="s">
        <v>12993</v>
      </c>
      <c r="O1598" s="1" t="s">
        <v>1596</v>
      </c>
      <c r="P1598" s="1" t="s">
        <v>13006</v>
      </c>
      <c r="Q1598" s="1" t="s">
        <v>14019</v>
      </c>
      <c r="R1598" s="1" t="s">
        <v>14088</v>
      </c>
      <c r="S1598" s="1" t="s">
        <v>1596</v>
      </c>
      <c r="T1598" s="1"/>
      <c r="U1598" s="1"/>
      <c r="V1598" s="1" t="s">
        <v>14102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6566</v>
      </c>
      <c r="G1599" s="1" t="s">
        <v>8171</v>
      </c>
      <c r="H1599" s="1" t="s">
        <v>9680</v>
      </c>
      <c r="I1599" s="1" t="s">
        <v>11254</v>
      </c>
      <c r="J1599" s="1"/>
      <c r="K1599" s="1" t="s">
        <v>11322</v>
      </c>
      <c r="L1599" s="1" t="s">
        <v>1597</v>
      </c>
      <c r="M1599" s="1" t="s">
        <v>12918</v>
      </c>
      <c r="N1599" s="1" t="s">
        <v>12993</v>
      </c>
      <c r="O1599" s="1" t="s">
        <v>1597</v>
      </c>
      <c r="P1599" s="1" t="s">
        <v>13006</v>
      </c>
      <c r="Q1599" s="1" t="s">
        <v>14020</v>
      </c>
      <c r="R1599" s="1" t="s">
        <v>14088</v>
      </c>
      <c r="S1599" s="1" t="s">
        <v>1597</v>
      </c>
      <c r="T1599" s="1"/>
      <c r="U1599" s="1"/>
      <c r="V1599" s="1" t="s">
        <v>14102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6567</v>
      </c>
      <c r="G1600" s="1" t="s">
        <v>8172</v>
      </c>
      <c r="H1600" s="1" t="s">
        <v>9681</v>
      </c>
      <c r="I1600" s="1" t="s">
        <v>11255</v>
      </c>
      <c r="J1600" s="1"/>
      <c r="K1600" s="1" t="s">
        <v>11322</v>
      </c>
      <c r="L1600" s="1" t="s">
        <v>1598</v>
      </c>
      <c r="M1600" s="1" t="s">
        <v>12919</v>
      </c>
      <c r="N1600" s="1" t="s">
        <v>12993</v>
      </c>
      <c r="O1600" s="1" t="s">
        <v>1598</v>
      </c>
      <c r="P1600" s="1" t="s">
        <v>13006</v>
      </c>
      <c r="Q1600" s="1" t="s">
        <v>14021</v>
      </c>
      <c r="R1600" s="1" t="s">
        <v>14088</v>
      </c>
      <c r="S1600" s="1" t="s">
        <v>1598</v>
      </c>
      <c r="T1600" s="1"/>
      <c r="U1600" s="1"/>
      <c r="V1600" s="1" t="s">
        <v>14102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6568</v>
      </c>
      <c r="G1601" s="1" t="s">
        <v>8173</v>
      </c>
      <c r="H1601" s="1" t="s">
        <v>9682</v>
      </c>
      <c r="I1601" s="1" t="s">
        <v>11256</v>
      </c>
      <c r="J1601" s="1"/>
      <c r="K1601" s="1" t="s">
        <v>11322</v>
      </c>
      <c r="L1601" s="1" t="s">
        <v>1599</v>
      </c>
      <c r="M1601" s="1" t="s">
        <v>12920</v>
      </c>
      <c r="N1601" s="1" t="s">
        <v>12993</v>
      </c>
      <c r="O1601" s="1" t="s">
        <v>1599</v>
      </c>
      <c r="P1601" s="1" t="s">
        <v>13006</v>
      </c>
      <c r="Q1601" s="1" t="s">
        <v>14022</v>
      </c>
      <c r="R1601" s="1" t="s">
        <v>14088</v>
      </c>
      <c r="S1601" s="1" t="s">
        <v>1599</v>
      </c>
      <c r="T1601" s="1"/>
      <c r="U1601" s="1"/>
      <c r="V1601" s="1" t="s">
        <v>14102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6569</v>
      </c>
      <c r="G1602" s="1" t="s">
        <v>8174</v>
      </c>
      <c r="H1602" s="1" t="s">
        <v>9683</v>
      </c>
      <c r="I1602" s="1" t="s">
        <v>11257</v>
      </c>
      <c r="J1602" s="1"/>
      <c r="K1602" s="1" t="s">
        <v>11322</v>
      </c>
      <c r="L1602" s="1" t="s">
        <v>1600</v>
      </c>
      <c r="M1602" s="1" t="s">
        <v>12921</v>
      </c>
      <c r="N1602" s="1" t="s">
        <v>12993</v>
      </c>
      <c r="O1602" s="1" t="s">
        <v>1600</v>
      </c>
      <c r="P1602" s="1" t="s">
        <v>13006</v>
      </c>
      <c r="Q1602" s="1" t="s">
        <v>14023</v>
      </c>
      <c r="R1602" s="1" t="s">
        <v>14088</v>
      </c>
      <c r="S1602" s="1" t="s">
        <v>1600</v>
      </c>
      <c r="T1602" s="1"/>
      <c r="U1602" s="1"/>
      <c r="V1602" s="1" t="s">
        <v>14102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6570</v>
      </c>
      <c r="G1603" s="1" t="s">
        <v>8175</v>
      </c>
      <c r="H1603" s="1" t="s">
        <v>9684</v>
      </c>
      <c r="I1603" s="1" t="s">
        <v>11258</v>
      </c>
      <c r="J1603" s="1"/>
      <c r="K1603" s="1" t="s">
        <v>11322</v>
      </c>
      <c r="L1603" s="1" t="s">
        <v>1601</v>
      </c>
      <c r="M1603" s="1" t="s">
        <v>12922</v>
      </c>
      <c r="N1603" s="1" t="s">
        <v>12993</v>
      </c>
      <c r="O1603" s="1" t="s">
        <v>1601</v>
      </c>
      <c r="P1603" s="1" t="s">
        <v>13006</v>
      </c>
      <c r="Q1603" s="1" t="s">
        <v>14024</v>
      </c>
      <c r="R1603" s="1" t="s">
        <v>14088</v>
      </c>
      <c r="S1603" s="1" t="s">
        <v>1601</v>
      </c>
      <c r="T1603" s="1"/>
      <c r="U1603" s="1"/>
      <c r="V1603" s="1" t="s">
        <v>14102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6571</v>
      </c>
      <c r="G1604" s="1" t="s">
        <v>8176</v>
      </c>
      <c r="H1604" s="1" t="s">
        <v>9685</v>
      </c>
      <c r="I1604" s="1" t="s">
        <v>11259</v>
      </c>
      <c r="J1604" s="1"/>
      <c r="K1604" s="1" t="s">
        <v>11322</v>
      </c>
      <c r="L1604" s="1" t="s">
        <v>1602</v>
      </c>
      <c r="M1604" s="1" t="s">
        <v>12923</v>
      </c>
      <c r="N1604" s="1" t="s">
        <v>12993</v>
      </c>
      <c r="O1604" s="1" t="s">
        <v>1602</v>
      </c>
      <c r="P1604" s="1" t="s">
        <v>13006</v>
      </c>
      <c r="Q1604" s="1" t="s">
        <v>14025</v>
      </c>
      <c r="R1604" s="1" t="s">
        <v>14088</v>
      </c>
      <c r="S1604" s="1" t="s">
        <v>1602</v>
      </c>
      <c r="T1604" s="1"/>
      <c r="U1604" s="1"/>
      <c r="V1604" s="1" t="s">
        <v>14102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6572</v>
      </c>
      <c r="G1605" s="1" t="s">
        <v>8177</v>
      </c>
      <c r="H1605" s="1" t="s">
        <v>9686</v>
      </c>
      <c r="I1605" s="1" t="s">
        <v>9860</v>
      </c>
      <c r="J1605" s="1"/>
      <c r="K1605" s="1" t="s">
        <v>11322</v>
      </c>
      <c r="L1605" s="1" t="s">
        <v>1603</v>
      </c>
      <c r="M1605" s="1" t="s">
        <v>12924</v>
      </c>
      <c r="N1605" s="1" t="s">
        <v>12993</v>
      </c>
      <c r="O1605" s="1" t="s">
        <v>1603</v>
      </c>
      <c r="P1605" s="1" t="s">
        <v>13006</v>
      </c>
      <c r="Q1605" s="1" t="s">
        <v>14026</v>
      </c>
      <c r="R1605" s="1" t="s">
        <v>14088</v>
      </c>
      <c r="S1605" s="1" t="s">
        <v>1603</v>
      </c>
      <c r="T1605" s="1"/>
      <c r="U1605" s="1"/>
      <c r="V1605" s="1" t="s">
        <v>14102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6573</v>
      </c>
      <c r="G1606" s="1" t="s">
        <v>8178</v>
      </c>
      <c r="H1606" s="1" t="s">
        <v>9687</v>
      </c>
      <c r="I1606" s="1" t="s">
        <v>11260</v>
      </c>
      <c r="J1606" s="1"/>
      <c r="K1606" s="1" t="s">
        <v>11322</v>
      </c>
      <c r="L1606" s="1" t="s">
        <v>1604</v>
      </c>
      <c r="M1606" s="1" t="s">
        <v>12925</v>
      </c>
      <c r="N1606" s="1" t="s">
        <v>12993</v>
      </c>
      <c r="O1606" s="1" t="s">
        <v>1604</v>
      </c>
      <c r="P1606" s="1" t="s">
        <v>13006</v>
      </c>
      <c r="Q1606" s="1" t="s">
        <v>14027</v>
      </c>
      <c r="R1606" s="1" t="s">
        <v>14088</v>
      </c>
      <c r="S1606" s="1" t="s">
        <v>1604</v>
      </c>
      <c r="T1606" s="1"/>
      <c r="U1606" s="1"/>
      <c r="V1606" s="1" t="s">
        <v>14102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6574</v>
      </c>
      <c r="G1607" s="1" t="s">
        <v>8179</v>
      </c>
      <c r="H1607" s="1" t="s">
        <v>9688</v>
      </c>
      <c r="I1607" s="1" t="s">
        <v>11261</v>
      </c>
      <c r="J1607" s="1"/>
      <c r="K1607" s="1" t="s">
        <v>11322</v>
      </c>
      <c r="L1607" s="1" t="s">
        <v>1605</v>
      </c>
      <c r="M1607" s="1" t="s">
        <v>12926</v>
      </c>
      <c r="N1607" s="1" t="s">
        <v>12993</v>
      </c>
      <c r="O1607" s="1" t="s">
        <v>1605</v>
      </c>
      <c r="P1607" s="1" t="s">
        <v>13006</v>
      </c>
      <c r="Q1607" s="1" t="s">
        <v>14028</v>
      </c>
      <c r="R1607" s="1" t="s">
        <v>14088</v>
      </c>
      <c r="S1607" s="1" t="s">
        <v>1605</v>
      </c>
      <c r="T1607" s="1"/>
      <c r="U1607" s="1"/>
      <c r="V1607" s="1" t="s">
        <v>14102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6575</v>
      </c>
      <c r="G1608" s="1" t="s">
        <v>8180</v>
      </c>
      <c r="H1608" s="1" t="s">
        <v>9689</v>
      </c>
      <c r="I1608" s="1" t="s">
        <v>11262</v>
      </c>
      <c r="J1608" s="1"/>
      <c r="K1608" s="1" t="s">
        <v>11322</v>
      </c>
      <c r="L1608" s="1" t="s">
        <v>1606</v>
      </c>
      <c r="M1608" s="1" t="s">
        <v>12927</v>
      </c>
      <c r="N1608" s="1" t="s">
        <v>12993</v>
      </c>
      <c r="O1608" s="1" t="s">
        <v>1606</v>
      </c>
      <c r="P1608" s="1" t="s">
        <v>13006</v>
      </c>
      <c r="Q1608" s="1" t="s">
        <v>14029</v>
      </c>
      <c r="R1608" s="1" t="s">
        <v>14088</v>
      </c>
      <c r="S1608" s="1" t="s">
        <v>1606</v>
      </c>
      <c r="T1608" s="1"/>
      <c r="U1608" s="1"/>
      <c r="V1608" s="1" t="s">
        <v>14102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6576</v>
      </c>
      <c r="G1609" s="1" t="s">
        <v>8181</v>
      </c>
      <c r="H1609" s="1" t="s">
        <v>9690</v>
      </c>
      <c r="I1609" s="1" t="s">
        <v>11263</v>
      </c>
      <c r="J1609" s="1"/>
      <c r="K1609" s="1" t="s">
        <v>11322</v>
      </c>
      <c r="L1609" s="1" t="s">
        <v>1607</v>
      </c>
      <c r="M1609" s="1" t="s">
        <v>12928</v>
      </c>
      <c r="N1609" s="1" t="s">
        <v>12993</v>
      </c>
      <c r="O1609" s="1" t="s">
        <v>1607</v>
      </c>
      <c r="P1609" s="1" t="s">
        <v>13006</v>
      </c>
      <c r="Q1609" s="1" t="s">
        <v>14030</v>
      </c>
      <c r="R1609" s="1" t="s">
        <v>14088</v>
      </c>
      <c r="S1609" s="1" t="s">
        <v>1607</v>
      </c>
      <c r="T1609" s="1"/>
      <c r="U1609" s="1"/>
      <c r="V1609" s="1" t="s">
        <v>14102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6577</v>
      </c>
      <c r="G1610" s="1" t="s">
        <v>4994</v>
      </c>
      <c r="H1610" s="1" t="s">
        <v>9691</v>
      </c>
      <c r="I1610" s="1" t="s">
        <v>11264</v>
      </c>
      <c r="J1610" s="1"/>
      <c r="K1610" s="1" t="s">
        <v>11322</v>
      </c>
      <c r="L1610" s="1" t="s">
        <v>1608</v>
      </c>
      <c r="M1610" s="1" t="s">
        <v>12929</v>
      </c>
      <c r="N1610" s="1" t="s">
        <v>12993</v>
      </c>
      <c r="O1610" s="1" t="s">
        <v>1608</v>
      </c>
      <c r="P1610" s="1" t="s">
        <v>13006</v>
      </c>
      <c r="Q1610" s="1" t="s">
        <v>14031</v>
      </c>
      <c r="R1610" s="1" t="s">
        <v>14088</v>
      </c>
      <c r="S1610" s="1" t="s">
        <v>1608</v>
      </c>
      <c r="T1610" s="1"/>
      <c r="U1610" s="1"/>
      <c r="V1610" s="1" t="s">
        <v>14102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6578</v>
      </c>
      <c r="G1611" s="1" t="s">
        <v>8182</v>
      </c>
      <c r="H1611" s="1" t="s">
        <v>9692</v>
      </c>
      <c r="I1611" s="1" t="s">
        <v>11265</v>
      </c>
      <c r="J1611" s="1"/>
      <c r="K1611" s="1" t="s">
        <v>11322</v>
      </c>
      <c r="L1611" s="1" t="s">
        <v>1609</v>
      </c>
      <c r="M1611" s="1" t="s">
        <v>12930</v>
      </c>
      <c r="N1611" s="1" t="s">
        <v>12993</v>
      </c>
      <c r="O1611" s="1" t="s">
        <v>1609</v>
      </c>
      <c r="P1611" s="1" t="s">
        <v>13006</v>
      </c>
      <c r="Q1611" s="1" t="s">
        <v>14032</v>
      </c>
      <c r="R1611" s="1" t="s">
        <v>14088</v>
      </c>
      <c r="S1611" s="1" t="s">
        <v>1609</v>
      </c>
      <c r="T1611" s="1"/>
      <c r="U1611" s="1"/>
      <c r="V1611" s="1" t="s">
        <v>14102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6579</v>
      </c>
      <c r="G1612" s="1" t="s">
        <v>8183</v>
      </c>
      <c r="H1612" s="1" t="s">
        <v>9688</v>
      </c>
      <c r="I1612" s="1" t="s">
        <v>11266</v>
      </c>
      <c r="J1612" s="1"/>
      <c r="K1612" s="1" t="s">
        <v>11322</v>
      </c>
      <c r="L1612" s="1" t="s">
        <v>1610</v>
      </c>
      <c r="M1612" s="1" t="s">
        <v>12931</v>
      </c>
      <c r="N1612" s="1" t="s">
        <v>12993</v>
      </c>
      <c r="O1612" s="1" t="s">
        <v>1610</v>
      </c>
      <c r="P1612" s="1" t="s">
        <v>13006</v>
      </c>
      <c r="Q1612" s="1" t="s">
        <v>14028</v>
      </c>
      <c r="R1612" s="1" t="s">
        <v>14088</v>
      </c>
      <c r="S1612" s="1" t="s">
        <v>1610</v>
      </c>
      <c r="T1612" s="1"/>
      <c r="U1612" s="1"/>
      <c r="V1612" s="1" t="s">
        <v>14102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6580</v>
      </c>
      <c r="G1613" s="1" t="s">
        <v>8184</v>
      </c>
      <c r="H1613" s="1" t="s">
        <v>9693</v>
      </c>
      <c r="I1613" s="1" t="s">
        <v>11267</v>
      </c>
      <c r="J1613" s="1"/>
      <c r="K1613" s="1" t="s">
        <v>11322</v>
      </c>
      <c r="L1613" s="1" t="s">
        <v>1611</v>
      </c>
      <c r="M1613" s="1" t="s">
        <v>12932</v>
      </c>
      <c r="N1613" s="1" t="s">
        <v>12993</v>
      </c>
      <c r="O1613" s="1" t="s">
        <v>1611</v>
      </c>
      <c r="P1613" s="1" t="s">
        <v>13006</v>
      </c>
      <c r="Q1613" s="1" t="s">
        <v>14033</v>
      </c>
      <c r="R1613" s="1" t="s">
        <v>14088</v>
      </c>
      <c r="S1613" s="1" t="s">
        <v>1611</v>
      </c>
      <c r="T1613" s="1"/>
      <c r="U1613" s="1"/>
      <c r="V1613" s="1" t="s">
        <v>14102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6581</v>
      </c>
      <c r="G1614" s="1" t="s">
        <v>8185</v>
      </c>
      <c r="H1614" s="1" t="s">
        <v>9694</v>
      </c>
      <c r="I1614" s="1" t="s">
        <v>11268</v>
      </c>
      <c r="J1614" s="1"/>
      <c r="K1614" s="1" t="s">
        <v>11322</v>
      </c>
      <c r="L1614" s="1" t="s">
        <v>1612</v>
      </c>
      <c r="M1614" s="1" t="s">
        <v>12933</v>
      </c>
      <c r="N1614" s="1" t="s">
        <v>12993</v>
      </c>
      <c r="O1614" s="1" t="s">
        <v>1612</v>
      </c>
      <c r="P1614" s="1" t="s">
        <v>13006</v>
      </c>
      <c r="Q1614" s="1" t="s">
        <v>14034</v>
      </c>
      <c r="R1614" s="1" t="s">
        <v>14088</v>
      </c>
      <c r="S1614" s="1" t="s">
        <v>1612</v>
      </c>
      <c r="T1614" s="1"/>
      <c r="U1614" s="1"/>
      <c r="V1614" s="1" t="s">
        <v>14102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6582</v>
      </c>
      <c r="G1615" s="1" t="s">
        <v>8186</v>
      </c>
      <c r="H1615" s="1" t="s">
        <v>9695</v>
      </c>
      <c r="I1615" s="1" t="s">
        <v>11269</v>
      </c>
      <c r="J1615" s="1"/>
      <c r="K1615" s="1" t="s">
        <v>11322</v>
      </c>
      <c r="L1615" s="1" t="s">
        <v>1613</v>
      </c>
      <c r="M1615" s="1" t="s">
        <v>12934</v>
      </c>
      <c r="N1615" s="1" t="s">
        <v>12993</v>
      </c>
      <c r="O1615" s="1" t="s">
        <v>1613</v>
      </c>
      <c r="P1615" s="1" t="s">
        <v>13006</v>
      </c>
      <c r="Q1615" s="1" t="s">
        <v>14035</v>
      </c>
      <c r="R1615" s="1" t="s">
        <v>14088</v>
      </c>
      <c r="S1615" s="1" t="s">
        <v>1613</v>
      </c>
      <c r="T1615" s="1"/>
      <c r="U1615" s="1"/>
      <c r="V1615" s="1" t="s">
        <v>14102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6583</v>
      </c>
      <c r="G1616" s="1" t="s">
        <v>8187</v>
      </c>
      <c r="H1616" s="1" t="s">
        <v>9696</v>
      </c>
      <c r="I1616" s="1" t="s">
        <v>11270</v>
      </c>
      <c r="J1616" s="1"/>
      <c r="K1616" s="1" t="s">
        <v>11322</v>
      </c>
      <c r="L1616" s="1" t="s">
        <v>1614</v>
      </c>
      <c r="M1616" s="1" t="s">
        <v>12935</v>
      </c>
      <c r="N1616" s="1" t="s">
        <v>12993</v>
      </c>
      <c r="O1616" s="1" t="s">
        <v>1614</v>
      </c>
      <c r="P1616" s="1" t="s">
        <v>13006</v>
      </c>
      <c r="Q1616" s="1" t="s">
        <v>14036</v>
      </c>
      <c r="R1616" s="1" t="s">
        <v>14088</v>
      </c>
      <c r="S1616" s="1" t="s">
        <v>1614</v>
      </c>
      <c r="T1616" s="1"/>
      <c r="U1616" s="1"/>
      <c r="V1616" s="1" t="s">
        <v>14102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6584</v>
      </c>
      <c r="G1617" s="1" t="s">
        <v>8188</v>
      </c>
      <c r="H1617" s="1" t="s">
        <v>9688</v>
      </c>
      <c r="I1617" s="1" t="s">
        <v>11271</v>
      </c>
      <c r="J1617" s="1"/>
      <c r="K1617" s="1" t="s">
        <v>11322</v>
      </c>
      <c r="L1617" s="1" t="s">
        <v>1615</v>
      </c>
      <c r="M1617" s="1" t="s">
        <v>12936</v>
      </c>
      <c r="N1617" s="1" t="s">
        <v>12993</v>
      </c>
      <c r="O1617" s="1" t="s">
        <v>1615</v>
      </c>
      <c r="P1617" s="1" t="s">
        <v>13006</v>
      </c>
      <c r="Q1617" s="1" t="s">
        <v>14028</v>
      </c>
      <c r="R1617" s="1" t="s">
        <v>14088</v>
      </c>
      <c r="S1617" s="1" t="s">
        <v>1615</v>
      </c>
      <c r="T1617" s="1"/>
      <c r="U1617" s="1"/>
      <c r="V1617" s="1" t="s">
        <v>14102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6585</v>
      </c>
      <c r="G1618" s="1" t="s">
        <v>5002</v>
      </c>
      <c r="H1618" s="1" t="s">
        <v>9697</v>
      </c>
      <c r="I1618" s="1" t="s">
        <v>11272</v>
      </c>
      <c r="J1618" s="1"/>
      <c r="K1618" s="1" t="s">
        <v>11322</v>
      </c>
      <c r="L1618" s="1" t="s">
        <v>1616</v>
      </c>
      <c r="M1618" s="1" t="s">
        <v>12937</v>
      </c>
      <c r="N1618" s="1" t="s">
        <v>12993</v>
      </c>
      <c r="O1618" s="1" t="s">
        <v>1616</v>
      </c>
      <c r="P1618" s="1" t="s">
        <v>13006</v>
      </c>
      <c r="Q1618" s="1" t="s">
        <v>14037</v>
      </c>
      <c r="R1618" s="1" t="s">
        <v>14088</v>
      </c>
      <c r="S1618" s="1" t="s">
        <v>1616</v>
      </c>
      <c r="T1618" s="1"/>
      <c r="U1618" s="1"/>
      <c r="V1618" s="1" t="s">
        <v>14102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6586</v>
      </c>
      <c r="G1619" s="1" t="s">
        <v>8189</v>
      </c>
      <c r="H1619" s="1" t="s">
        <v>9691</v>
      </c>
      <c r="I1619" s="1" t="s">
        <v>11273</v>
      </c>
      <c r="J1619" s="1"/>
      <c r="K1619" s="1" t="s">
        <v>11322</v>
      </c>
      <c r="L1619" s="1" t="s">
        <v>1617</v>
      </c>
      <c r="M1619" s="1" t="s">
        <v>12938</v>
      </c>
      <c r="N1619" s="1" t="s">
        <v>12993</v>
      </c>
      <c r="O1619" s="1" t="s">
        <v>1617</v>
      </c>
      <c r="P1619" s="1" t="s">
        <v>13006</v>
      </c>
      <c r="Q1619" s="1" t="s">
        <v>14031</v>
      </c>
      <c r="R1619" s="1" t="s">
        <v>14088</v>
      </c>
      <c r="S1619" s="1" t="s">
        <v>1617</v>
      </c>
      <c r="T1619" s="1"/>
      <c r="U1619" s="1"/>
      <c r="V1619" s="1" t="s">
        <v>14102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6587</v>
      </c>
      <c r="G1620" s="1" t="s">
        <v>8190</v>
      </c>
      <c r="H1620" s="1" t="s">
        <v>9698</v>
      </c>
      <c r="I1620" s="1" t="s">
        <v>11274</v>
      </c>
      <c r="J1620" s="1"/>
      <c r="K1620" s="1" t="s">
        <v>11322</v>
      </c>
      <c r="L1620" s="1" t="s">
        <v>1618</v>
      </c>
      <c r="M1620" s="1" t="s">
        <v>12939</v>
      </c>
      <c r="N1620" s="1" t="s">
        <v>12993</v>
      </c>
      <c r="O1620" s="1" t="s">
        <v>1618</v>
      </c>
      <c r="P1620" s="1" t="s">
        <v>13006</v>
      </c>
      <c r="Q1620" s="1" t="s">
        <v>14038</v>
      </c>
      <c r="R1620" s="1" t="s">
        <v>14088</v>
      </c>
      <c r="S1620" s="1" t="s">
        <v>1618</v>
      </c>
      <c r="T1620" s="1"/>
      <c r="U1620" s="1"/>
      <c r="V1620" s="1" t="s">
        <v>14102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6588</v>
      </c>
      <c r="G1621" s="1" t="s">
        <v>8191</v>
      </c>
      <c r="H1621" s="1" t="s">
        <v>9699</v>
      </c>
      <c r="I1621" s="1" t="s">
        <v>11275</v>
      </c>
      <c r="J1621" s="1"/>
      <c r="K1621" s="1" t="s">
        <v>11322</v>
      </c>
      <c r="L1621" s="1" t="s">
        <v>1619</v>
      </c>
      <c r="M1621" s="1" t="s">
        <v>12940</v>
      </c>
      <c r="N1621" s="1" t="s">
        <v>12993</v>
      </c>
      <c r="O1621" s="1" t="s">
        <v>1619</v>
      </c>
      <c r="P1621" s="1" t="s">
        <v>13006</v>
      </c>
      <c r="Q1621" s="1" t="s">
        <v>14039</v>
      </c>
      <c r="R1621" s="1" t="s">
        <v>14088</v>
      </c>
      <c r="S1621" s="1" t="s">
        <v>1619</v>
      </c>
      <c r="T1621" s="1"/>
      <c r="U1621" s="1"/>
      <c r="V1621" s="1" t="s">
        <v>14102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6589</v>
      </c>
      <c r="G1622" s="1" t="s">
        <v>8192</v>
      </c>
      <c r="H1622" s="1" t="s">
        <v>9700</v>
      </c>
      <c r="I1622" s="1" t="s">
        <v>11240</v>
      </c>
      <c r="J1622" s="1"/>
      <c r="K1622" s="1" t="s">
        <v>11322</v>
      </c>
      <c r="L1622" s="1" t="s">
        <v>1620</v>
      </c>
      <c r="M1622" s="1" t="s">
        <v>12941</v>
      </c>
      <c r="N1622" s="1" t="s">
        <v>12993</v>
      </c>
      <c r="O1622" s="1" t="s">
        <v>1620</v>
      </c>
      <c r="P1622" s="1" t="s">
        <v>13006</v>
      </c>
      <c r="Q1622" s="1" t="s">
        <v>14040</v>
      </c>
      <c r="R1622" s="1" t="s">
        <v>14088</v>
      </c>
      <c r="S1622" s="1" t="s">
        <v>1620</v>
      </c>
      <c r="T1622" s="1"/>
      <c r="U1622" s="1"/>
      <c r="V1622" s="1" t="s">
        <v>14102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6590</v>
      </c>
      <c r="G1623" s="1" t="s">
        <v>8193</v>
      </c>
      <c r="H1623" s="1" t="s">
        <v>9701</v>
      </c>
      <c r="I1623" s="1" t="s">
        <v>11276</v>
      </c>
      <c r="J1623" s="1"/>
      <c r="K1623" s="1" t="s">
        <v>11322</v>
      </c>
      <c r="L1623" s="1" t="s">
        <v>1621</v>
      </c>
      <c r="M1623" s="1" t="s">
        <v>12942</v>
      </c>
      <c r="N1623" s="1" t="s">
        <v>12993</v>
      </c>
      <c r="O1623" s="1" t="s">
        <v>1621</v>
      </c>
      <c r="P1623" s="1" t="s">
        <v>13006</v>
      </c>
      <c r="Q1623" s="1" t="s">
        <v>14041</v>
      </c>
      <c r="R1623" s="1" t="s">
        <v>14088</v>
      </c>
      <c r="S1623" s="1" t="s">
        <v>1621</v>
      </c>
      <c r="T1623" s="1"/>
      <c r="U1623" s="1"/>
      <c r="V1623" s="1" t="s">
        <v>14102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6591</v>
      </c>
      <c r="G1624" s="1" t="s">
        <v>8194</v>
      </c>
      <c r="H1624" s="1" t="s">
        <v>9702</v>
      </c>
      <c r="I1624" s="1" t="s">
        <v>11277</v>
      </c>
      <c r="J1624" s="1"/>
      <c r="K1624" s="1" t="s">
        <v>11322</v>
      </c>
      <c r="L1624" s="1" t="s">
        <v>1622</v>
      </c>
      <c r="M1624" s="1" t="s">
        <v>12943</v>
      </c>
      <c r="N1624" s="1" t="s">
        <v>12993</v>
      </c>
      <c r="O1624" s="1" t="s">
        <v>1622</v>
      </c>
      <c r="P1624" s="1" t="s">
        <v>13006</v>
      </c>
      <c r="Q1624" s="1" t="s">
        <v>14042</v>
      </c>
      <c r="R1624" s="1" t="s">
        <v>14088</v>
      </c>
      <c r="S1624" s="1" t="s">
        <v>1622</v>
      </c>
      <c r="T1624" s="1"/>
      <c r="U1624" s="1"/>
      <c r="V1624" s="1" t="s">
        <v>14102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6592</v>
      </c>
      <c r="G1625" s="1" t="s">
        <v>8195</v>
      </c>
      <c r="H1625" s="1" t="s">
        <v>9703</v>
      </c>
      <c r="I1625" s="1" t="s">
        <v>11278</v>
      </c>
      <c r="J1625" s="1"/>
      <c r="K1625" s="1" t="s">
        <v>11322</v>
      </c>
      <c r="L1625" s="1" t="s">
        <v>1623</v>
      </c>
      <c r="M1625" s="1" t="s">
        <v>12944</v>
      </c>
      <c r="N1625" s="1" t="s">
        <v>12993</v>
      </c>
      <c r="O1625" s="1" t="s">
        <v>1623</v>
      </c>
      <c r="P1625" s="1" t="s">
        <v>13006</v>
      </c>
      <c r="Q1625" s="1" t="s">
        <v>14043</v>
      </c>
      <c r="R1625" s="1" t="s">
        <v>14088</v>
      </c>
      <c r="S1625" s="1" t="s">
        <v>1623</v>
      </c>
      <c r="T1625" s="1"/>
      <c r="U1625" s="1"/>
      <c r="V1625" s="1" t="s">
        <v>14102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6593</v>
      </c>
      <c r="G1626" s="1" t="s">
        <v>8196</v>
      </c>
      <c r="H1626" s="1" t="s">
        <v>9704</v>
      </c>
      <c r="I1626" s="1" t="s">
        <v>11279</v>
      </c>
      <c r="J1626" s="1"/>
      <c r="K1626" s="1" t="s">
        <v>11322</v>
      </c>
      <c r="L1626" s="1" t="s">
        <v>1624</v>
      </c>
      <c r="M1626" s="1" t="s">
        <v>12945</v>
      </c>
      <c r="N1626" s="1" t="s">
        <v>12993</v>
      </c>
      <c r="O1626" s="1" t="s">
        <v>1624</v>
      </c>
      <c r="P1626" s="1" t="s">
        <v>13006</v>
      </c>
      <c r="Q1626" s="1" t="s">
        <v>14044</v>
      </c>
      <c r="R1626" s="1" t="s">
        <v>14088</v>
      </c>
      <c r="S1626" s="1" t="s">
        <v>1624</v>
      </c>
      <c r="T1626" s="1"/>
      <c r="U1626" s="1"/>
      <c r="V1626" s="1" t="s">
        <v>14102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6594</v>
      </c>
      <c r="G1627" s="1" t="s">
        <v>8197</v>
      </c>
      <c r="H1627" s="1" t="s">
        <v>9705</v>
      </c>
      <c r="I1627" s="1" t="s">
        <v>11280</v>
      </c>
      <c r="J1627" s="1"/>
      <c r="K1627" s="1" t="s">
        <v>11322</v>
      </c>
      <c r="L1627" s="1" t="s">
        <v>1625</v>
      </c>
      <c r="M1627" s="1" t="s">
        <v>12946</v>
      </c>
      <c r="N1627" s="1" t="s">
        <v>12993</v>
      </c>
      <c r="O1627" s="1" t="s">
        <v>1625</v>
      </c>
      <c r="P1627" s="1" t="s">
        <v>13006</v>
      </c>
      <c r="Q1627" s="1" t="s">
        <v>14045</v>
      </c>
      <c r="R1627" s="1" t="s">
        <v>14088</v>
      </c>
      <c r="S1627" s="1" t="s">
        <v>1625</v>
      </c>
      <c r="T1627" s="1"/>
      <c r="U1627" s="1"/>
      <c r="V1627" s="1" t="s">
        <v>14102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6595</v>
      </c>
      <c r="G1628" s="1" t="s">
        <v>8198</v>
      </c>
      <c r="H1628" s="1" t="s">
        <v>9706</v>
      </c>
      <c r="I1628" s="1" t="s">
        <v>11281</v>
      </c>
      <c r="J1628" s="1"/>
      <c r="K1628" s="1" t="s">
        <v>11322</v>
      </c>
      <c r="L1628" s="1" t="s">
        <v>1626</v>
      </c>
      <c r="M1628" s="1" t="s">
        <v>12947</v>
      </c>
      <c r="N1628" s="1" t="s">
        <v>12993</v>
      </c>
      <c r="O1628" s="1" t="s">
        <v>1626</v>
      </c>
      <c r="P1628" s="1" t="s">
        <v>13006</v>
      </c>
      <c r="Q1628" s="1" t="s">
        <v>14046</v>
      </c>
      <c r="R1628" s="1" t="s">
        <v>14088</v>
      </c>
      <c r="S1628" s="1" t="s">
        <v>1626</v>
      </c>
      <c r="T1628" s="1"/>
      <c r="U1628" s="1"/>
      <c r="V1628" s="1" t="s">
        <v>14102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6596</v>
      </c>
      <c r="G1629" s="1" t="s">
        <v>8199</v>
      </c>
      <c r="H1629" s="1" t="s">
        <v>9707</v>
      </c>
      <c r="I1629" s="1" t="s">
        <v>11282</v>
      </c>
      <c r="J1629" s="1"/>
      <c r="K1629" s="1" t="s">
        <v>11322</v>
      </c>
      <c r="L1629" s="1" t="s">
        <v>1627</v>
      </c>
      <c r="M1629" s="1" t="s">
        <v>12948</v>
      </c>
      <c r="N1629" s="1" t="s">
        <v>12993</v>
      </c>
      <c r="O1629" s="1" t="s">
        <v>1627</v>
      </c>
      <c r="P1629" s="1" t="s">
        <v>13006</v>
      </c>
      <c r="Q1629" s="1" t="s">
        <v>14047</v>
      </c>
      <c r="R1629" s="1" t="s">
        <v>14088</v>
      </c>
      <c r="S1629" s="1" t="s">
        <v>1627</v>
      </c>
      <c r="T1629" s="1"/>
      <c r="U1629" s="1"/>
      <c r="V1629" s="1" t="s">
        <v>14102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6597</v>
      </c>
      <c r="G1630" s="1" t="s">
        <v>8200</v>
      </c>
      <c r="H1630" s="1" t="s">
        <v>9708</v>
      </c>
      <c r="I1630" s="1" t="s">
        <v>11283</v>
      </c>
      <c r="J1630" s="1"/>
      <c r="K1630" s="1" t="s">
        <v>11322</v>
      </c>
      <c r="L1630" s="1" t="s">
        <v>1628</v>
      </c>
      <c r="M1630" s="1" t="s">
        <v>12949</v>
      </c>
      <c r="N1630" s="1" t="s">
        <v>12993</v>
      </c>
      <c r="O1630" s="1" t="s">
        <v>1628</v>
      </c>
      <c r="P1630" s="1" t="s">
        <v>13006</v>
      </c>
      <c r="Q1630" s="1" t="s">
        <v>14048</v>
      </c>
      <c r="R1630" s="1" t="s">
        <v>14088</v>
      </c>
      <c r="S1630" s="1" t="s">
        <v>1628</v>
      </c>
      <c r="T1630" s="1"/>
      <c r="U1630" s="1"/>
      <c r="V1630" s="1" t="s">
        <v>14102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6598</v>
      </c>
      <c r="G1631" s="1" t="s">
        <v>8201</v>
      </c>
      <c r="H1631" s="1" t="s">
        <v>9709</v>
      </c>
      <c r="I1631" s="1" t="s">
        <v>10881</v>
      </c>
      <c r="J1631" s="1"/>
      <c r="K1631" s="1" t="s">
        <v>11322</v>
      </c>
      <c r="L1631" s="1" t="s">
        <v>1629</v>
      </c>
      <c r="M1631" s="1" t="s">
        <v>12950</v>
      </c>
      <c r="N1631" s="1" t="s">
        <v>12993</v>
      </c>
      <c r="O1631" s="1" t="s">
        <v>1629</v>
      </c>
      <c r="P1631" s="1" t="s">
        <v>13006</v>
      </c>
      <c r="Q1631" s="1" t="s">
        <v>14049</v>
      </c>
      <c r="R1631" s="1" t="s">
        <v>14088</v>
      </c>
      <c r="S1631" s="1" t="s">
        <v>1629</v>
      </c>
      <c r="T1631" s="1"/>
      <c r="U1631" s="1"/>
      <c r="V1631" s="1" t="s">
        <v>14102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6599</v>
      </c>
      <c r="G1632" s="1" t="s">
        <v>8202</v>
      </c>
      <c r="H1632" s="1" t="s">
        <v>9694</v>
      </c>
      <c r="I1632" s="1" t="s">
        <v>11284</v>
      </c>
      <c r="J1632" s="1"/>
      <c r="K1632" s="1" t="s">
        <v>11322</v>
      </c>
      <c r="L1632" s="1" t="s">
        <v>1630</v>
      </c>
      <c r="M1632" s="1" t="s">
        <v>12951</v>
      </c>
      <c r="N1632" s="1" t="s">
        <v>12993</v>
      </c>
      <c r="O1632" s="1" t="s">
        <v>1630</v>
      </c>
      <c r="P1632" s="1" t="s">
        <v>13006</v>
      </c>
      <c r="Q1632" s="1" t="s">
        <v>14034</v>
      </c>
      <c r="R1632" s="1" t="s">
        <v>14088</v>
      </c>
      <c r="S1632" s="1" t="s">
        <v>1630</v>
      </c>
      <c r="T1632" s="1"/>
      <c r="U1632" s="1"/>
      <c r="V1632" s="1" t="s">
        <v>14102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5017</v>
      </c>
      <c r="G1633" s="1" t="s">
        <v>8203</v>
      </c>
      <c r="H1633" s="1" t="s">
        <v>9710</v>
      </c>
      <c r="I1633" s="1" t="s">
        <v>11285</v>
      </c>
      <c r="J1633" s="1"/>
      <c r="K1633" s="1" t="s">
        <v>11322</v>
      </c>
      <c r="L1633" s="1" t="s">
        <v>1631</v>
      </c>
      <c r="M1633" s="1" t="s">
        <v>12952</v>
      </c>
      <c r="N1633" s="1" t="s">
        <v>12993</v>
      </c>
      <c r="O1633" s="1" t="s">
        <v>1631</v>
      </c>
      <c r="P1633" s="1" t="s">
        <v>13006</v>
      </c>
      <c r="Q1633" s="1" t="s">
        <v>14050</v>
      </c>
      <c r="R1633" s="1" t="s">
        <v>14088</v>
      </c>
      <c r="S1633" s="1" t="s">
        <v>1631</v>
      </c>
      <c r="T1633" s="1"/>
      <c r="U1633" s="1"/>
      <c r="V1633" s="1" t="s">
        <v>14102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6600</v>
      </c>
      <c r="G1634" s="1" t="s">
        <v>8204</v>
      </c>
      <c r="H1634" s="1" t="s">
        <v>9711</v>
      </c>
      <c r="I1634" s="1" t="s">
        <v>11286</v>
      </c>
      <c r="J1634" s="1"/>
      <c r="K1634" s="1" t="s">
        <v>11322</v>
      </c>
      <c r="L1634" s="1" t="s">
        <v>1632</v>
      </c>
      <c r="M1634" s="1" t="s">
        <v>12953</v>
      </c>
      <c r="N1634" s="1" t="s">
        <v>12993</v>
      </c>
      <c r="O1634" s="1" t="s">
        <v>1632</v>
      </c>
      <c r="P1634" s="1" t="s">
        <v>13006</v>
      </c>
      <c r="Q1634" s="1" t="s">
        <v>14051</v>
      </c>
      <c r="R1634" s="1" t="s">
        <v>14088</v>
      </c>
      <c r="S1634" s="1" t="s">
        <v>1632</v>
      </c>
      <c r="T1634" s="1"/>
      <c r="U1634" s="1"/>
      <c r="V1634" s="1" t="s">
        <v>14102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6601</v>
      </c>
      <c r="G1635" s="1" t="s">
        <v>8205</v>
      </c>
      <c r="H1635" s="1" t="s">
        <v>9712</v>
      </c>
      <c r="I1635" s="1" t="s">
        <v>11287</v>
      </c>
      <c r="J1635" s="1"/>
      <c r="K1635" s="1" t="s">
        <v>11322</v>
      </c>
      <c r="L1635" s="1" t="s">
        <v>1633</v>
      </c>
      <c r="M1635" s="1" t="s">
        <v>12954</v>
      </c>
      <c r="N1635" s="1" t="s">
        <v>12993</v>
      </c>
      <c r="O1635" s="1" t="s">
        <v>1633</v>
      </c>
      <c r="P1635" s="1" t="s">
        <v>13006</v>
      </c>
      <c r="Q1635" s="1" t="s">
        <v>14052</v>
      </c>
      <c r="R1635" s="1" t="s">
        <v>14088</v>
      </c>
      <c r="S1635" s="1" t="s">
        <v>1633</v>
      </c>
      <c r="T1635" s="1"/>
      <c r="U1635" s="1"/>
      <c r="V1635" s="1" t="s">
        <v>14102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6602</v>
      </c>
      <c r="G1636" s="1" t="s">
        <v>8206</v>
      </c>
      <c r="H1636" s="1" t="s">
        <v>9713</v>
      </c>
      <c r="I1636" s="1" t="s">
        <v>10411</v>
      </c>
      <c r="J1636" s="1"/>
      <c r="K1636" s="1" t="s">
        <v>11322</v>
      </c>
      <c r="L1636" s="1" t="s">
        <v>1634</v>
      </c>
      <c r="M1636" s="1" t="s">
        <v>12955</v>
      </c>
      <c r="N1636" s="1" t="s">
        <v>12993</v>
      </c>
      <c r="O1636" s="1" t="s">
        <v>1634</v>
      </c>
      <c r="P1636" s="1" t="s">
        <v>13006</v>
      </c>
      <c r="Q1636" s="1" t="s">
        <v>14053</v>
      </c>
      <c r="R1636" s="1" t="s">
        <v>14088</v>
      </c>
      <c r="S1636" s="1" t="s">
        <v>1634</v>
      </c>
      <c r="T1636" s="1"/>
      <c r="U1636" s="1"/>
      <c r="V1636" s="1" t="s">
        <v>14102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6603</v>
      </c>
      <c r="G1637" s="1" t="s">
        <v>8207</v>
      </c>
      <c r="H1637" s="1" t="s">
        <v>9714</v>
      </c>
      <c r="I1637" s="1" t="s">
        <v>11288</v>
      </c>
      <c r="J1637" s="1"/>
      <c r="K1637" s="1" t="s">
        <v>11322</v>
      </c>
      <c r="L1637" s="1" t="s">
        <v>1635</v>
      </c>
      <c r="M1637" s="1" t="s">
        <v>12956</v>
      </c>
      <c r="N1637" s="1" t="s">
        <v>12993</v>
      </c>
      <c r="O1637" s="1" t="s">
        <v>1635</v>
      </c>
      <c r="P1637" s="1" t="s">
        <v>13006</v>
      </c>
      <c r="Q1637" s="1" t="s">
        <v>14054</v>
      </c>
      <c r="R1637" s="1" t="s">
        <v>14088</v>
      </c>
      <c r="S1637" s="1" t="s">
        <v>1635</v>
      </c>
      <c r="T1637" s="1"/>
      <c r="U1637" s="1"/>
      <c r="V1637" s="1" t="s">
        <v>14102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6604</v>
      </c>
      <c r="G1638" s="1" t="s">
        <v>8208</v>
      </c>
      <c r="H1638" s="1" t="s">
        <v>9715</v>
      </c>
      <c r="I1638" s="1" t="s">
        <v>11289</v>
      </c>
      <c r="J1638" s="1"/>
      <c r="K1638" s="1" t="s">
        <v>11322</v>
      </c>
      <c r="L1638" s="1" t="s">
        <v>1636</v>
      </c>
      <c r="M1638" s="1" t="s">
        <v>12957</v>
      </c>
      <c r="N1638" s="1" t="s">
        <v>12993</v>
      </c>
      <c r="O1638" s="1" t="s">
        <v>1636</v>
      </c>
      <c r="P1638" s="1" t="s">
        <v>13006</v>
      </c>
      <c r="Q1638" s="1" t="s">
        <v>14055</v>
      </c>
      <c r="R1638" s="1" t="s">
        <v>14088</v>
      </c>
      <c r="S1638" s="1" t="s">
        <v>1636</v>
      </c>
      <c r="T1638" s="1"/>
      <c r="U1638" s="1"/>
      <c r="V1638" s="1" t="s">
        <v>14102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6605</v>
      </c>
      <c r="G1639" s="1" t="s">
        <v>8209</v>
      </c>
      <c r="H1639" s="1" t="s">
        <v>9710</v>
      </c>
      <c r="I1639" s="1" t="s">
        <v>11290</v>
      </c>
      <c r="J1639" s="1"/>
      <c r="K1639" s="1" t="s">
        <v>11322</v>
      </c>
      <c r="L1639" s="1" t="s">
        <v>1637</v>
      </c>
      <c r="M1639" s="1" t="s">
        <v>12958</v>
      </c>
      <c r="N1639" s="1" t="s">
        <v>12993</v>
      </c>
      <c r="O1639" s="1" t="s">
        <v>1637</v>
      </c>
      <c r="P1639" s="1" t="s">
        <v>13006</v>
      </c>
      <c r="Q1639" s="1" t="s">
        <v>14050</v>
      </c>
      <c r="R1639" s="1" t="s">
        <v>14088</v>
      </c>
      <c r="S1639" s="1" t="s">
        <v>1637</v>
      </c>
      <c r="T1639" s="1"/>
      <c r="U1639" s="1"/>
      <c r="V1639" s="1" t="s">
        <v>14102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6606</v>
      </c>
      <c r="G1640" s="1" t="s">
        <v>8210</v>
      </c>
      <c r="H1640" s="1" t="s">
        <v>9716</v>
      </c>
      <c r="I1640" s="1" t="s">
        <v>11291</v>
      </c>
      <c r="J1640" s="1"/>
      <c r="K1640" s="1" t="s">
        <v>11322</v>
      </c>
      <c r="L1640" s="1" t="s">
        <v>1638</v>
      </c>
      <c r="M1640" s="1" t="s">
        <v>12959</v>
      </c>
      <c r="N1640" s="1" t="s">
        <v>12993</v>
      </c>
      <c r="O1640" s="1" t="s">
        <v>1638</v>
      </c>
      <c r="P1640" s="1" t="s">
        <v>13006</v>
      </c>
      <c r="Q1640" s="1" t="s">
        <v>14056</v>
      </c>
      <c r="R1640" s="1" t="s">
        <v>14088</v>
      </c>
      <c r="S1640" s="1" t="s">
        <v>1638</v>
      </c>
      <c r="T1640" s="1"/>
      <c r="U1640" s="1"/>
      <c r="V1640" s="1" t="s">
        <v>14102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6607</v>
      </c>
      <c r="G1641" s="1" t="s">
        <v>8211</v>
      </c>
      <c r="H1641" s="1" t="s">
        <v>9717</v>
      </c>
      <c r="I1641" s="1" t="s">
        <v>11292</v>
      </c>
      <c r="J1641" s="1"/>
      <c r="K1641" s="1" t="s">
        <v>11322</v>
      </c>
      <c r="L1641" s="1" t="s">
        <v>1639</v>
      </c>
      <c r="M1641" s="1" t="s">
        <v>12960</v>
      </c>
      <c r="N1641" s="1" t="s">
        <v>12993</v>
      </c>
      <c r="O1641" s="1" t="s">
        <v>1639</v>
      </c>
      <c r="P1641" s="1" t="s">
        <v>13006</v>
      </c>
      <c r="Q1641" s="1" t="s">
        <v>14057</v>
      </c>
      <c r="R1641" s="1" t="s">
        <v>14088</v>
      </c>
      <c r="S1641" s="1" t="s">
        <v>1639</v>
      </c>
      <c r="T1641" s="1"/>
      <c r="U1641" s="1"/>
      <c r="V1641" s="1" t="s">
        <v>14102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6608</v>
      </c>
      <c r="G1642" s="1" t="s">
        <v>8212</v>
      </c>
      <c r="H1642" s="1" t="s">
        <v>9718</v>
      </c>
      <c r="I1642" s="1" t="s">
        <v>11293</v>
      </c>
      <c r="J1642" s="1"/>
      <c r="K1642" s="1" t="s">
        <v>11322</v>
      </c>
      <c r="L1642" s="1" t="s">
        <v>1640</v>
      </c>
      <c r="M1642" s="1" t="s">
        <v>12961</v>
      </c>
      <c r="N1642" s="1" t="s">
        <v>12993</v>
      </c>
      <c r="O1642" s="1" t="s">
        <v>1640</v>
      </c>
      <c r="P1642" s="1" t="s">
        <v>13006</v>
      </c>
      <c r="Q1642" s="1" t="s">
        <v>14058</v>
      </c>
      <c r="R1642" s="1" t="s">
        <v>14088</v>
      </c>
      <c r="S1642" s="1" t="s">
        <v>1640</v>
      </c>
      <c r="T1642" s="1"/>
      <c r="U1642" s="1"/>
      <c r="V1642" s="1" t="s">
        <v>14102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6609</v>
      </c>
      <c r="G1643" s="1" t="s">
        <v>8213</v>
      </c>
      <c r="H1643" s="1" t="s">
        <v>9686</v>
      </c>
      <c r="I1643" s="1" t="s">
        <v>11294</v>
      </c>
      <c r="J1643" s="1"/>
      <c r="K1643" s="1" t="s">
        <v>11322</v>
      </c>
      <c r="L1643" s="1" t="s">
        <v>1641</v>
      </c>
      <c r="M1643" s="1" t="s">
        <v>12962</v>
      </c>
      <c r="N1643" s="1" t="s">
        <v>12993</v>
      </c>
      <c r="O1643" s="1" t="s">
        <v>1641</v>
      </c>
      <c r="P1643" s="1" t="s">
        <v>13006</v>
      </c>
      <c r="Q1643" s="1" t="s">
        <v>14026</v>
      </c>
      <c r="R1643" s="1" t="s">
        <v>14088</v>
      </c>
      <c r="S1643" s="1" t="s">
        <v>1641</v>
      </c>
      <c r="T1643" s="1"/>
      <c r="U1643" s="1"/>
      <c r="V1643" s="1" t="s">
        <v>14102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6610</v>
      </c>
      <c r="G1644" s="1" t="s">
        <v>8214</v>
      </c>
      <c r="H1644" s="1" t="s">
        <v>9719</v>
      </c>
      <c r="I1644" s="1" t="s">
        <v>11295</v>
      </c>
      <c r="J1644" s="1"/>
      <c r="K1644" s="1" t="s">
        <v>11322</v>
      </c>
      <c r="L1644" s="1" t="s">
        <v>1642</v>
      </c>
      <c r="M1644" s="1" t="s">
        <v>12963</v>
      </c>
      <c r="N1644" s="1" t="s">
        <v>12993</v>
      </c>
      <c r="O1644" s="1" t="s">
        <v>1642</v>
      </c>
      <c r="P1644" s="1" t="s">
        <v>13006</v>
      </c>
      <c r="Q1644" s="1" t="s">
        <v>14059</v>
      </c>
      <c r="R1644" s="1" t="s">
        <v>14088</v>
      </c>
      <c r="S1644" s="1" t="s">
        <v>1642</v>
      </c>
      <c r="T1644" s="1"/>
      <c r="U1644" s="1"/>
      <c r="V1644" s="1" t="s">
        <v>14102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6611</v>
      </c>
      <c r="G1645" s="1" t="s">
        <v>8215</v>
      </c>
      <c r="H1645" s="1" t="s">
        <v>9720</v>
      </c>
      <c r="I1645" s="1" t="s">
        <v>11296</v>
      </c>
      <c r="J1645" s="1"/>
      <c r="K1645" s="1" t="s">
        <v>11322</v>
      </c>
      <c r="L1645" s="1" t="s">
        <v>1643</v>
      </c>
      <c r="M1645" s="1" t="s">
        <v>12964</v>
      </c>
      <c r="N1645" s="1" t="s">
        <v>12993</v>
      </c>
      <c r="O1645" s="1" t="s">
        <v>1643</v>
      </c>
      <c r="P1645" s="1" t="s">
        <v>13006</v>
      </c>
      <c r="Q1645" s="1" t="s">
        <v>14060</v>
      </c>
      <c r="R1645" s="1" t="s">
        <v>14088</v>
      </c>
      <c r="S1645" s="1" t="s">
        <v>1643</v>
      </c>
      <c r="T1645" s="1"/>
      <c r="U1645" s="1"/>
      <c r="V1645" s="1" t="s">
        <v>14102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6612</v>
      </c>
      <c r="G1646" s="1" t="s">
        <v>8216</v>
      </c>
      <c r="H1646" s="1" t="s">
        <v>9709</v>
      </c>
      <c r="I1646" s="1" t="s">
        <v>11297</v>
      </c>
      <c r="J1646" s="1"/>
      <c r="K1646" s="1" t="s">
        <v>11322</v>
      </c>
      <c r="L1646" s="1" t="s">
        <v>1644</v>
      </c>
      <c r="M1646" s="1" t="s">
        <v>12965</v>
      </c>
      <c r="N1646" s="1" t="s">
        <v>12993</v>
      </c>
      <c r="O1646" s="1" t="s">
        <v>1644</v>
      </c>
      <c r="P1646" s="1" t="s">
        <v>13006</v>
      </c>
      <c r="Q1646" s="1" t="s">
        <v>14049</v>
      </c>
      <c r="R1646" s="1" t="s">
        <v>14088</v>
      </c>
      <c r="S1646" s="1" t="s">
        <v>1644</v>
      </c>
      <c r="T1646" s="1"/>
      <c r="U1646" s="1"/>
      <c r="V1646" s="1" t="s">
        <v>14102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6613</v>
      </c>
      <c r="G1647" s="1" t="s">
        <v>8217</v>
      </c>
      <c r="H1647" s="1" t="s">
        <v>9721</v>
      </c>
      <c r="I1647" s="1" t="s">
        <v>11298</v>
      </c>
      <c r="J1647" s="1"/>
      <c r="K1647" s="1" t="s">
        <v>11322</v>
      </c>
      <c r="L1647" s="1" t="s">
        <v>1645</v>
      </c>
      <c r="M1647" s="1" t="s">
        <v>12966</v>
      </c>
      <c r="N1647" s="1" t="s">
        <v>12993</v>
      </c>
      <c r="O1647" s="1" t="s">
        <v>1645</v>
      </c>
      <c r="P1647" s="1" t="s">
        <v>13006</v>
      </c>
      <c r="Q1647" s="1" t="s">
        <v>14061</v>
      </c>
      <c r="R1647" s="1" t="s">
        <v>14088</v>
      </c>
      <c r="S1647" s="1" t="s">
        <v>1645</v>
      </c>
      <c r="T1647" s="1"/>
      <c r="U1647" s="1"/>
      <c r="V1647" s="1" t="s">
        <v>14102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6614</v>
      </c>
      <c r="G1648" s="1" t="s">
        <v>8218</v>
      </c>
      <c r="H1648" s="1" t="s">
        <v>9722</v>
      </c>
      <c r="I1648" s="1" t="s">
        <v>11299</v>
      </c>
      <c r="J1648" s="1"/>
      <c r="K1648" s="1" t="s">
        <v>11322</v>
      </c>
      <c r="L1648" s="1" t="s">
        <v>1646</v>
      </c>
      <c r="M1648" s="1" t="s">
        <v>12967</v>
      </c>
      <c r="N1648" s="1" t="s">
        <v>12993</v>
      </c>
      <c r="O1648" s="1" t="s">
        <v>1646</v>
      </c>
      <c r="P1648" s="1" t="s">
        <v>13006</v>
      </c>
      <c r="Q1648" s="1" t="s">
        <v>14062</v>
      </c>
      <c r="R1648" s="1" t="s">
        <v>14088</v>
      </c>
      <c r="S1648" s="1" t="s">
        <v>1646</v>
      </c>
      <c r="T1648" s="1"/>
      <c r="U1648" s="1"/>
      <c r="V1648" s="1" t="s">
        <v>14102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6615</v>
      </c>
      <c r="G1649" s="1" t="s">
        <v>8219</v>
      </c>
      <c r="H1649" s="1" t="s">
        <v>9723</v>
      </c>
      <c r="I1649" s="1" t="s">
        <v>11300</v>
      </c>
      <c r="J1649" s="1"/>
      <c r="K1649" s="1" t="s">
        <v>11322</v>
      </c>
      <c r="L1649" s="1" t="s">
        <v>1647</v>
      </c>
      <c r="M1649" s="1" t="s">
        <v>12968</v>
      </c>
      <c r="N1649" s="1" t="s">
        <v>12993</v>
      </c>
      <c r="O1649" s="1" t="s">
        <v>1647</v>
      </c>
      <c r="P1649" s="1" t="s">
        <v>13006</v>
      </c>
      <c r="Q1649" s="1" t="s">
        <v>14063</v>
      </c>
      <c r="R1649" s="1" t="s">
        <v>14088</v>
      </c>
      <c r="S1649" s="1" t="s">
        <v>1647</v>
      </c>
      <c r="T1649" s="1"/>
      <c r="U1649" s="1"/>
      <c r="V1649" s="1" t="s">
        <v>14102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6616</v>
      </c>
      <c r="G1650" s="1" t="s">
        <v>8220</v>
      </c>
      <c r="H1650" s="1" t="s">
        <v>9724</v>
      </c>
      <c r="I1650" s="1" t="s">
        <v>11301</v>
      </c>
      <c r="J1650" s="1"/>
      <c r="K1650" s="1" t="s">
        <v>11322</v>
      </c>
      <c r="L1650" s="1" t="s">
        <v>1648</v>
      </c>
      <c r="M1650" s="1" t="s">
        <v>12969</v>
      </c>
      <c r="N1650" s="1" t="s">
        <v>12993</v>
      </c>
      <c r="O1650" s="1" t="s">
        <v>1648</v>
      </c>
      <c r="P1650" s="1" t="s">
        <v>13006</v>
      </c>
      <c r="Q1650" s="1" t="s">
        <v>14064</v>
      </c>
      <c r="R1650" s="1" t="s">
        <v>14088</v>
      </c>
      <c r="S1650" s="1" t="s">
        <v>1648</v>
      </c>
      <c r="T1650" s="1"/>
      <c r="U1650" s="1"/>
      <c r="V1650" s="1" t="s">
        <v>14102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6617</v>
      </c>
      <c r="G1651" s="1" t="s">
        <v>8221</v>
      </c>
      <c r="H1651" s="1" t="s">
        <v>9725</v>
      </c>
      <c r="I1651" s="1" t="s">
        <v>11302</v>
      </c>
      <c r="J1651" s="1"/>
      <c r="K1651" s="1" t="s">
        <v>11322</v>
      </c>
      <c r="L1651" s="1" t="s">
        <v>1649</v>
      </c>
      <c r="M1651" s="1" t="s">
        <v>12970</v>
      </c>
      <c r="N1651" s="1" t="s">
        <v>12993</v>
      </c>
      <c r="O1651" s="1" t="s">
        <v>1649</v>
      </c>
      <c r="P1651" s="1" t="s">
        <v>13006</v>
      </c>
      <c r="Q1651" s="1" t="s">
        <v>14065</v>
      </c>
      <c r="R1651" s="1" t="s">
        <v>14088</v>
      </c>
      <c r="S1651" s="1" t="s">
        <v>1649</v>
      </c>
      <c r="T1651" s="1"/>
      <c r="U1651" s="1"/>
      <c r="V1651" s="1" t="s">
        <v>14102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6618</v>
      </c>
      <c r="G1652" s="1" t="s">
        <v>8222</v>
      </c>
      <c r="H1652" s="1" t="s">
        <v>9726</v>
      </c>
      <c r="I1652" s="1" t="s">
        <v>11303</v>
      </c>
      <c r="J1652" s="1"/>
      <c r="K1652" s="1" t="s">
        <v>11322</v>
      </c>
      <c r="L1652" s="1" t="s">
        <v>1650</v>
      </c>
      <c r="M1652" s="1" t="s">
        <v>12971</v>
      </c>
      <c r="N1652" s="1" t="s">
        <v>12993</v>
      </c>
      <c r="O1652" s="1" t="s">
        <v>1650</v>
      </c>
      <c r="P1652" s="1" t="s">
        <v>13006</v>
      </c>
      <c r="Q1652" s="1" t="s">
        <v>14066</v>
      </c>
      <c r="R1652" s="1" t="s">
        <v>14088</v>
      </c>
      <c r="S1652" s="1" t="s">
        <v>1650</v>
      </c>
      <c r="T1652" s="1"/>
      <c r="U1652" s="1"/>
      <c r="V1652" s="1" t="s">
        <v>14102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6619</v>
      </c>
      <c r="G1653" s="1" t="s">
        <v>5037</v>
      </c>
      <c r="H1653" s="1" t="s">
        <v>9727</v>
      </c>
      <c r="I1653" s="1" t="s">
        <v>11304</v>
      </c>
      <c r="J1653" s="1"/>
      <c r="K1653" s="1" t="s">
        <v>11322</v>
      </c>
      <c r="L1653" s="1" t="s">
        <v>1651</v>
      </c>
      <c r="M1653" s="1" t="s">
        <v>12972</v>
      </c>
      <c r="N1653" s="1" t="s">
        <v>12993</v>
      </c>
      <c r="O1653" s="1" t="s">
        <v>1651</v>
      </c>
      <c r="P1653" s="1" t="s">
        <v>13006</v>
      </c>
      <c r="Q1653" s="1" t="s">
        <v>14067</v>
      </c>
      <c r="R1653" s="1" t="s">
        <v>14088</v>
      </c>
      <c r="S1653" s="1" t="s">
        <v>1651</v>
      </c>
      <c r="T1653" s="1"/>
      <c r="U1653" s="1"/>
      <c r="V1653" s="1" t="s">
        <v>14102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6620</v>
      </c>
      <c r="G1654" s="1" t="s">
        <v>8223</v>
      </c>
      <c r="H1654" s="1" t="s">
        <v>9728</v>
      </c>
      <c r="I1654" s="1" t="s">
        <v>11305</v>
      </c>
      <c r="J1654" s="1"/>
      <c r="K1654" s="1" t="s">
        <v>11322</v>
      </c>
      <c r="L1654" s="1" t="s">
        <v>1652</v>
      </c>
      <c r="M1654" s="1" t="s">
        <v>12973</v>
      </c>
      <c r="N1654" s="1" t="s">
        <v>12993</v>
      </c>
      <c r="O1654" s="1" t="s">
        <v>1652</v>
      </c>
      <c r="P1654" s="1" t="s">
        <v>13006</v>
      </c>
      <c r="Q1654" s="1" t="s">
        <v>14068</v>
      </c>
      <c r="R1654" s="1" t="s">
        <v>14088</v>
      </c>
      <c r="S1654" s="1" t="s">
        <v>1652</v>
      </c>
      <c r="T1654" s="1"/>
      <c r="U1654" s="1"/>
      <c r="V1654" s="1" t="s">
        <v>14102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6621</v>
      </c>
      <c r="G1655" s="1" t="s">
        <v>8224</v>
      </c>
      <c r="H1655" s="1" t="s">
        <v>9729</v>
      </c>
      <c r="I1655" s="1" t="s">
        <v>10515</v>
      </c>
      <c r="J1655" s="1"/>
      <c r="K1655" s="1" t="s">
        <v>11322</v>
      </c>
      <c r="L1655" s="1" t="s">
        <v>1653</v>
      </c>
      <c r="M1655" s="1" t="s">
        <v>12974</v>
      </c>
      <c r="N1655" s="1" t="s">
        <v>12993</v>
      </c>
      <c r="O1655" s="1" t="s">
        <v>1653</v>
      </c>
      <c r="P1655" s="1" t="s">
        <v>13006</v>
      </c>
      <c r="Q1655" s="1" t="s">
        <v>14069</v>
      </c>
      <c r="R1655" s="1" t="s">
        <v>14088</v>
      </c>
      <c r="S1655" s="1" t="s">
        <v>1653</v>
      </c>
      <c r="T1655" s="1"/>
      <c r="U1655" s="1"/>
      <c r="V1655" s="1" t="s">
        <v>14102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6622</v>
      </c>
      <c r="G1656" s="1" t="s">
        <v>8225</v>
      </c>
      <c r="H1656" s="1" t="s">
        <v>9730</v>
      </c>
      <c r="I1656" s="1" t="s">
        <v>11306</v>
      </c>
      <c r="J1656" s="1"/>
      <c r="K1656" s="1" t="s">
        <v>11322</v>
      </c>
      <c r="L1656" s="1" t="s">
        <v>1654</v>
      </c>
      <c r="M1656" s="1" t="s">
        <v>12975</v>
      </c>
      <c r="N1656" s="1" t="s">
        <v>12993</v>
      </c>
      <c r="O1656" s="1" t="s">
        <v>1654</v>
      </c>
      <c r="P1656" s="1" t="s">
        <v>13006</v>
      </c>
      <c r="Q1656" s="1" t="s">
        <v>14070</v>
      </c>
      <c r="R1656" s="1" t="s">
        <v>14088</v>
      </c>
      <c r="S1656" s="1" t="s">
        <v>1654</v>
      </c>
      <c r="T1656" s="1"/>
      <c r="U1656" s="1"/>
      <c r="V1656" s="1" t="s">
        <v>14102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5044</v>
      </c>
      <c r="G1657" s="1" t="s">
        <v>8226</v>
      </c>
      <c r="H1657" s="1" t="s">
        <v>9731</v>
      </c>
      <c r="I1657" s="1" t="s">
        <v>11307</v>
      </c>
      <c r="J1657" s="1"/>
      <c r="K1657" s="1" t="s">
        <v>11322</v>
      </c>
      <c r="L1657" s="1" t="s">
        <v>1655</v>
      </c>
      <c r="M1657" s="1" t="s">
        <v>12976</v>
      </c>
      <c r="N1657" s="1" t="s">
        <v>12993</v>
      </c>
      <c r="O1657" s="1" t="s">
        <v>1655</v>
      </c>
      <c r="P1657" s="1" t="s">
        <v>13006</v>
      </c>
      <c r="Q1657" s="1" t="s">
        <v>14071</v>
      </c>
      <c r="R1657" s="1" t="s">
        <v>14088</v>
      </c>
      <c r="S1657" s="1" t="s">
        <v>1655</v>
      </c>
      <c r="T1657" s="1"/>
      <c r="U1657" s="1"/>
      <c r="V1657" s="1" t="s">
        <v>14102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6623</v>
      </c>
      <c r="G1658" s="1" t="s">
        <v>8227</v>
      </c>
      <c r="H1658" s="1" t="s">
        <v>9732</v>
      </c>
      <c r="I1658" s="1" t="s">
        <v>11308</v>
      </c>
      <c r="J1658" s="1"/>
      <c r="K1658" s="1" t="s">
        <v>11322</v>
      </c>
      <c r="L1658" s="1" t="s">
        <v>1656</v>
      </c>
      <c r="M1658" s="1" t="s">
        <v>12977</v>
      </c>
      <c r="N1658" s="1" t="s">
        <v>12993</v>
      </c>
      <c r="O1658" s="1" t="s">
        <v>1656</v>
      </c>
      <c r="P1658" s="1" t="s">
        <v>13006</v>
      </c>
      <c r="Q1658" s="1" t="s">
        <v>14072</v>
      </c>
      <c r="R1658" s="1" t="s">
        <v>14088</v>
      </c>
      <c r="S1658" s="1" t="s">
        <v>1656</v>
      </c>
      <c r="T1658" s="1"/>
      <c r="U1658" s="1"/>
      <c r="V1658" s="1" t="s">
        <v>14102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6624</v>
      </c>
      <c r="G1659" s="1" t="s">
        <v>8228</v>
      </c>
      <c r="H1659" s="1" t="s">
        <v>9733</v>
      </c>
      <c r="I1659" s="1" t="s">
        <v>11309</v>
      </c>
      <c r="J1659" s="1"/>
      <c r="K1659" s="1" t="s">
        <v>11322</v>
      </c>
      <c r="L1659" s="1" t="s">
        <v>1657</v>
      </c>
      <c r="M1659" s="1" t="s">
        <v>12978</v>
      </c>
      <c r="N1659" s="1" t="s">
        <v>12993</v>
      </c>
      <c r="O1659" s="1" t="s">
        <v>1657</v>
      </c>
      <c r="P1659" s="1" t="s">
        <v>13006</v>
      </c>
      <c r="Q1659" s="1" t="s">
        <v>14073</v>
      </c>
      <c r="R1659" s="1" t="s">
        <v>14088</v>
      </c>
      <c r="S1659" s="1" t="s">
        <v>1657</v>
      </c>
      <c r="T1659" s="1"/>
      <c r="U1659" s="1"/>
      <c r="V1659" s="1" t="s">
        <v>14102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6625</v>
      </c>
      <c r="G1660" s="1" t="s">
        <v>8229</v>
      </c>
      <c r="H1660" s="1" t="s">
        <v>9734</v>
      </c>
      <c r="I1660" s="1" t="s">
        <v>11310</v>
      </c>
      <c r="J1660" s="1"/>
      <c r="K1660" s="1" t="s">
        <v>11322</v>
      </c>
      <c r="L1660" s="1" t="s">
        <v>1658</v>
      </c>
      <c r="M1660" s="1" t="s">
        <v>12979</v>
      </c>
      <c r="N1660" s="1" t="s">
        <v>12993</v>
      </c>
      <c r="O1660" s="1" t="s">
        <v>1658</v>
      </c>
      <c r="P1660" s="1" t="s">
        <v>13006</v>
      </c>
      <c r="Q1660" s="1" t="s">
        <v>14074</v>
      </c>
      <c r="R1660" s="1" t="s">
        <v>14088</v>
      </c>
      <c r="S1660" s="1" t="s">
        <v>1658</v>
      </c>
      <c r="T1660" s="1"/>
      <c r="U1660" s="1"/>
      <c r="V1660" s="1" t="s">
        <v>14102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6626</v>
      </c>
      <c r="G1661" s="1" t="s">
        <v>8230</v>
      </c>
      <c r="H1661" s="1" t="s">
        <v>9735</v>
      </c>
      <c r="I1661" s="1" t="s">
        <v>11311</v>
      </c>
      <c r="J1661" s="1"/>
      <c r="K1661" s="1" t="s">
        <v>11322</v>
      </c>
      <c r="L1661" s="1" t="s">
        <v>1659</v>
      </c>
      <c r="M1661" s="1" t="s">
        <v>12980</v>
      </c>
      <c r="N1661" s="1" t="s">
        <v>12993</v>
      </c>
      <c r="O1661" s="1" t="s">
        <v>1659</v>
      </c>
      <c r="P1661" s="1" t="s">
        <v>13006</v>
      </c>
      <c r="Q1661" s="1" t="s">
        <v>14075</v>
      </c>
      <c r="R1661" s="1" t="s">
        <v>14088</v>
      </c>
      <c r="S1661" s="1" t="s">
        <v>1659</v>
      </c>
      <c r="T1661" s="1"/>
      <c r="U1661" s="1"/>
      <c r="V1661" s="1" t="s">
        <v>14102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6627</v>
      </c>
      <c r="G1662" s="1" t="s">
        <v>5047</v>
      </c>
      <c r="H1662" s="1" t="s">
        <v>9736</v>
      </c>
      <c r="I1662" s="1" t="s">
        <v>10807</v>
      </c>
      <c r="J1662" s="1"/>
      <c r="K1662" s="1" t="s">
        <v>11322</v>
      </c>
      <c r="L1662" s="1" t="s">
        <v>1660</v>
      </c>
      <c r="M1662" s="1" t="s">
        <v>12981</v>
      </c>
      <c r="N1662" s="1" t="s">
        <v>12993</v>
      </c>
      <c r="O1662" s="1" t="s">
        <v>1660</v>
      </c>
      <c r="P1662" s="1" t="s">
        <v>13006</v>
      </c>
      <c r="Q1662" s="1" t="s">
        <v>14076</v>
      </c>
      <c r="R1662" s="1" t="s">
        <v>14088</v>
      </c>
      <c r="S1662" s="1" t="s">
        <v>1660</v>
      </c>
      <c r="T1662" s="1"/>
      <c r="U1662" s="1"/>
      <c r="V1662" s="1" t="s">
        <v>14102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6628</v>
      </c>
      <c r="G1663" s="1" t="s">
        <v>8231</v>
      </c>
      <c r="H1663" s="1" t="s">
        <v>5051</v>
      </c>
      <c r="I1663" s="1" t="s">
        <v>10309</v>
      </c>
      <c r="J1663" s="1"/>
      <c r="K1663" s="1" t="s">
        <v>11322</v>
      </c>
      <c r="L1663" s="1" t="s">
        <v>1661</v>
      </c>
      <c r="M1663" s="1" t="s">
        <v>12982</v>
      </c>
      <c r="N1663" s="1" t="s">
        <v>12993</v>
      </c>
      <c r="O1663" s="1" t="s">
        <v>1661</v>
      </c>
      <c r="P1663" s="1" t="s">
        <v>13006</v>
      </c>
      <c r="Q1663" s="1" t="s">
        <v>14077</v>
      </c>
      <c r="R1663" s="1" t="s">
        <v>14088</v>
      </c>
      <c r="S1663" s="1" t="s">
        <v>1661</v>
      </c>
      <c r="T1663" s="1"/>
      <c r="U1663" s="1"/>
      <c r="V1663" s="1" t="s">
        <v>14102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6629</v>
      </c>
      <c r="G1664" s="1" t="s">
        <v>8232</v>
      </c>
      <c r="H1664" s="1" t="s">
        <v>9737</v>
      </c>
      <c r="I1664" s="1" t="s">
        <v>11312</v>
      </c>
      <c r="J1664" s="1"/>
      <c r="K1664" s="1" t="s">
        <v>11322</v>
      </c>
      <c r="L1664" s="1" t="s">
        <v>1662</v>
      </c>
      <c r="M1664" s="1" t="s">
        <v>12983</v>
      </c>
      <c r="N1664" s="1" t="s">
        <v>12993</v>
      </c>
      <c r="O1664" s="1" t="s">
        <v>1662</v>
      </c>
      <c r="P1664" s="1" t="s">
        <v>13006</v>
      </c>
      <c r="Q1664" s="1" t="s">
        <v>14078</v>
      </c>
      <c r="R1664" s="1" t="s">
        <v>14088</v>
      </c>
      <c r="S1664" s="1" t="s">
        <v>1662</v>
      </c>
      <c r="T1664" s="1"/>
      <c r="U1664" s="1"/>
      <c r="V1664" s="1" t="s">
        <v>14102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6630</v>
      </c>
      <c r="G1665" s="1" t="s">
        <v>8233</v>
      </c>
      <c r="H1665" s="1" t="s">
        <v>9738</v>
      </c>
      <c r="I1665" s="1" t="s">
        <v>11313</v>
      </c>
      <c r="J1665" s="1"/>
      <c r="K1665" s="1" t="s">
        <v>11322</v>
      </c>
      <c r="L1665" s="1" t="s">
        <v>1663</v>
      </c>
      <c r="M1665" s="1" t="s">
        <v>12984</v>
      </c>
      <c r="N1665" s="1" t="s">
        <v>12993</v>
      </c>
      <c r="O1665" s="1" t="s">
        <v>1663</v>
      </c>
      <c r="P1665" s="1" t="s">
        <v>13006</v>
      </c>
      <c r="Q1665" s="1" t="s">
        <v>14079</v>
      </c>
      <c r="R1665" s="1" t="s">
        <v>14088</v>
      </c>
      <c r="S1665" s="1" t="s">
        <v>1663</v>
      </c>
      <c r="T1665" s="1"/>
      <c r="U1665" s="1"/>
      <c r="V1665" s="1" t="s">
        <v>14102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6631</v>
      </c>
      <c r="G1666" s="1" t="s">
        <v>8234</v>
      </c>
      <c r="H1666" s="1" t="s">
        <v>9739</v>
      </c>
      <c r="I1666" s="1" t="s">
        <v>11134</v>
      </c>
      <c r="J1666" s="1"/>
      <c r="K1666" s="1" t="s">
        <v>11322</v>
      </c>
      <c r="L1666" s="1" t="s">
        <v>1664</v>
      </c>
      <c r="M1666" s="1" t="s">
        <v>12985</v>
      </c>
      <c r="N1666" s="1" t="s">
        <v>12993</v>
      </c>
      <c r="O1666" s="1" t="s">
        <v>1664</v>
      </c>
      <c r="P1666" s="1" t="s">
        <v>13006</v>
      </c>
      <c r="Q1666" s="1" t="s">
        <v>14080</v>
      </c>
      <c r="R1666" s="1" t="s">
        <v>14088</v>
      </c>
      <c r="S1666" s="1" t="s">
        <v>1664</v>
      </c>
      <c r="T1666" s="1"/>
      <c r="U1666" s="1"/>
      <c r="V1666" s="1" t="s">
        <v>14102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6632</v>
      </c>
      <c r="G1667" s="1" t="s">
        <v>8235</v>
      </c>
      <c r="H1667" s="1" t="s">
        <v>8236</v>
      </c>
      <c r="I1667" s="1" t="s">
        <v>11314</v>
      </c>
      <c r="J1667" s="1"/>
      <c r="K1667" s="1" t="s">
        <v>11322</v>
      </c>
      <c r="L1667" s="1" t="s">
        <v>1665</v>
      </c>
      <c r="M1667" s="1" t="s">
        <v>12986</v>
      </c>
      <c r="N1667" s="1" t="s">
        <v>12993</v>
      </c>
      <c r="O1667" s="1" t="s">
        <v>1665</v>
      </c>
      <c r="P1667" s="1" t="s">
        <v>13006</v>
      </c>
      <c r="Q1667" s="1" t="s">
        <v>14081</v>
      </c>
      <c r="R1667" s="1" t="s">
        <v>14088</v>
      </c>
      <c r="S1667" s="1" t="s">
        <v>1665</v>
      </c>
      <c r="T1667" s="1"/>
      <c r="U1667" s="1"/>
      <c r="V1667" s="1" t="s">
        <v>14102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6633</v>
      </c>
      <c r="G1668" s="1" t="s">
        <v>8236</v>
      </c>
      <c r="H1668" s="1" t="s">
        <v>9740</v>
      </c>
      <c r="I1668" s="1" t="s">
        <v>11315</v>
      </c>
      <c r="J1668" s="1"/>
      <c r="K1668" s="1" t="s">
        <v>11322</v>
      </c>
      <c r="L1668" s="1" t="s">
        <v>1666</v>
      </c>
      <c r="M1668" s="1" t="s">
        <v>12987</v>
      </c>
      <c r="N1668" s="1" t="s">
        <v>12993</v>
      </c>
      <c r="O1668" s="1" t="s">
        <v>1666</v>
      </c>
      <c r="P1668" s="1" t="s">
        <v>13006</v>
      </c>
      <c r="Q1668" s="1" t="s">
        <v>14082</v>
      </c>
      <c r="R1668" s="1" t="s">
        <v>14088</v>
      </c>
      <c r="S1668" s="1" t="s">
        <v>1666</v>
      </c>
      <c r="T1668" s="1"/>
      <c r="U1668" s="1"/>
      <c r="V1668" s="1" t="s">
        <v>14102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6634</v>
      </c>
      <c r="G1669" s="1" t="s">
        <v>8237</v>
      </c>
      <c r="H1669" s="1" t="s">
        <v>9741</v>
      </c>
      <c r="I1669" s="1" t="s">
        <v>11316</v>
      </c>
      <c r="J1669" s="1"/>
      <c r="K1669" s="1" t="s">
        <v>11322</v>
      </c>
      <c r="L1669" s="1" t="s">
        <v>1667</v>
      </c>
      <c r="M1669" s="1" t="s">
        <v>12988</v>
      </c>
      <c r="N1669" s="1" t="s">
        <v>12993</v>
      </c>
      <c r="O1669" s="1" t="s">
        <v>1667</v>
      </c>
      <c r="P1669" s="1" t="s">
        <v>13006</v>
      </c>
      <c r="Q1669" s="1" t="s">
        <v>14083</v>
      </c>
      <c r="R1669" s="1" t="s">
        <v>14088</v>
      </c>
      <c r="S1669" s="1" t="s">
        <v>1667</v>
      </c>
      <c r="T1669" s="1"/>
      <c r="U1669" s="1"/>
      <c r="V1669" s="1" t="s">
        <v>14102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6635</v>
      </c>
      <c r="G1670" s="1" t="s">
        <v>5054</v>
      </c>
      <c r="H1670" s="1" t="s">
        <v>9742</v>
      </c>
      <c r="I1670" s="1" t="s">
        <v>11317</v>
      </c>
      <c r="J1670" s="1"/>
      <c r="K1670" s="1" t="s">
        <v>11322</v>
      </c>
      <c r="L1670" s="1" t="s">
        <v>1668</v>
      </c>
      <c r="M1670" s="1" t="s">
        <v>12989</v>
      </c>
      <c r="N1670" s="1" t="s">
        <v>12993</v>
      </c>
      <c r="O1670" s="1" t="s">
        <v>1668</v>
      </c>
      <c r="P1670" s="1" t="s">
        <v>13006</v>
      </c>
      <c r="Q1670" s="1" t="s">
        <v>14084</v>
      </c>
      <c r="R1670" s="1" t="s">
        <v>14088</v>
      </c>
      <c r="S1670" s="1" t="s">
        <v>1668</v>
      </c>
      <c r="T1670" s="1"/>
      <c r="U1670" s="1"/>
      <c r="V1670" s="1" t="s">
        <v>14102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6636</v>
      </c>
      <c r="G1671" s="1" t="s">
        <v>5048</v>
      </c>
      <c r="H1671" s="1" t="s">
        <v>9743</v>
      </c>
      <c r="I1671" s="1" t="s">
        <v>11318</v>
      </c>
      <c r="J1671" s="1"/>
      <c r="K1671" s="1" t="s">
        <v>11322</v>
      </c>
      <c r="L1671" s="1" t="s">
        <v>1669</v>
      </c>
      <c r="M1671" s="1" t="s">
        <v>12990</v>
      </c>
      <c r="N1671" s="1" t="s">
        <v>12993</v>
      </c>
      <c r="O1671" s="1" t="s">
        <v>1669</v>
      </c>
      <c r="P1671" s="1" t="s">
        <v>13006</v>
      </c>
      <c r="Q1671" s="1" t="s">
        <v>14085</v>
      </c>
      <c r="R1671" s="1" t="s">
        <v>14088</v>
      </c>
      <c r="S1671" s="1" t="s">
        <v>1669</v>
      </c>
      <c r="T1671" s="1"/>
      <c r="U1671" s="1"/>
      <c r="V1671" s="1" t="s">
        <v>14102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6634</v>
      </c>
      <c r="G1672" s="1" t="s">
        <v>8238</v>
      </c>
      <c r="H1672" s="1" t="s">
        <v>9744</v>
      </c>
      <c r="I1672" s="1" t="s">
        <v>11319</v>
      </c>
      <c r="J1672" s="1"/>
      <c r="K1672" s="1" t="s">
        <v>11322</v>
      </c>
      <c r="L1672" s="1" t="s">
        <v>1670</v>
      </c>
      <c r="M1672" s="1" t="s">
        <v>12991</v>
      </c>
      <c r="N1672" s="1" t="s">
        <v>12993</v>
      </c>
      <c r="O1672" s="1" t="s">
        <v>1670</v>
      </c>
      <c r="P1672" s="1" t="s">
        <v>13006</v>
      </c>
      <c r="Q1672" s="1" t="s">
        <v>14086</v>
      </c>
      <c r="R1672" s="1" t="s">
        <v>14088</v>
      </c>
      <c r="S1672" s="1" t="s">
        <v>1670</v>
      </c>
      <c r="T1672" s="1"/>
      <c r="U1672" s="1"/>
      <c r="V1672" s="1" t="s">
        <v>14102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6637</v>
      </c>
      <c r="G1673" s="1" t="s">
        <v>6633</v>
      </c>
      <c r="H1673" s="1" t="s">
        <v>9745</v>
      </c>
      <c r="I1673" s="1" t="s">
        <v>11320</v>
      </c>
      <c r="J1673" s="1"/>
      <c r="K1673" s="1" t="s">
        <v>11322</v>
      </c>
      <c r="L1673" s="1" t="s">
        <v>1671</v>
      </c>
      <c r="M1673" s="1" t="s">
        <v>12992</v>
      </c>
      <c r="N1673" s="1" t="s">
        <v>12993</v>
      </c>
      <c r="O1673" s="1" t="s">
        <v>1671</v>
      </c>
      <c r="P1673" s="1" t="s">
        <v>13006</v>
      </c>
      <c r="Q1673" s="1" t="s">
        <v>14087</v>
      </c>
      <c r="R1673" s="1" t="s">
        <v>14088</v>
      </c>
      <c r="S1673" s="1" t="s">
        <v>1671</v>
      </c>
      <c r="T1673" s="1"/>
      <c r="U1673" s="1"/>
      <c r="V1673" s="1" t="s">
        <v>14102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6638</v>
      </c>
      <c r="H2" s="1" t="s">
        <v>8239</v>
      </c>
      <c r="I2" s="1" t="s">
        <v>9746</v>
      </c>
      <c r="J2" s="1" t="s">
        <v>11321</v>
      </c>
      <c r="K2" s="1" t="s">
        <v>18442</v>
      </c>
      <c r="L2" s="1" t="s">
        <v>1714</v>
      </c>
      <c r="M2" s="1" t="s">
        <v>1715</v>
      </c>
      <c r="N2" s="1" t="s">
        <v>12993</v>
      </c>
      <c r="O2" s="1" t="s">
        <v>1714</v>
      </c>
      <c r="P2" s="1" t="s">
        <v>12994</v>
      </c>
      <c r="Q2" s="1" t="s">
        <v>13007</v>
      </c>
      <c r="R2" s="1" t="s">
        <v>14088</v>
      </c>
      <c r="S2" s="1" t="s">
        <v>1714</v>
      </c>
      <c r="T2" s="1" t="s">
        <v>14089</v>
      </c>
      <c r="U2" s="1" t="s">
        <v>14096</v>
      </c>
      <c r="V2" s="1" t="s">
        <v>14102</v>
      </c>
      <c r="W2" s="1" t="s">
        <v>1714</v>
      </c>
      <c r="X2" s="1" t="s">
        <v>14103</v>
      </c>
      <c r="Y2" t="s">
        <v>14106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14127</v>
      </c>
      <c r="F3" s="1" t="s">
        <v>15258</v>
      </c>
      <c r="G3" s="1" t="s">
        <v>16322</v>
      </c>
      <c r="H3" s="1" t="s">
        <v>17417</v>
      </c>
      <c r="I3" s="1" t="s">
        <v>9747</v>
      </c>
      <c r="J3" s="1"/>
      <c r="K3" s="1" t="s">
        <v>18442</v>
      </c>
      <c r="L3" s="1" t="s">
        <v>1</v>
      </c>
      <c r="M3" s="1" t="s">
        <v>9946</v>
      </c>
      <c r="N3" s="1" t="s">
        <v>12993</v>
      </c>
      <c r="O3" s="1" t="s">
        <v>1</v>
      </c>
      <c r="P3" s="1" t="s">
        <v>12995</v>
      </c>
      <c r="Q3" s="1" t="s">
        <v>12995</v>
      </c>
      <c r="R3" s="1" t="s">
        <v>14088</v>
      </c>
      <c r="S3" s="1" t="s">
        <v>1</v>
      </c>
      <c r="T3" s="1"/>
      <c r="U3" s="1"/>
      <c r="V3" s="1" t="s">
        <v>14102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14128</v>
      </c>
      <c r="F4" s="1" t="s">
        <v>15259</v>
      </c>
      <c r="G4" s="1" t="s">
        <v>16323</v>
      </c>
      <c r="H4" s="1" t="s">
        <v>17418</v>
      </c>
      <c r="I4" s="1" t="s">
        <v>9748</v>
      </c>
      <c r="J4" s="1"/>
      <c r="K4" s="1" t="s">
        <v>18442</v>
      </c>
      <c r="L4" s="1" t="s">
        <v>2</v>
      </c>
      <c r="M4" s="1" t="s">
        <v>11323</v>
      </c>
      <c r="N4" s="1" t="s">
        <v>12993</v>
      </c>
      <c r="O4" s="1" t="s">
        <v>2</v>
      </c>
      <c r="P4" s="1" t="s">
        <v>12995</v>
      </c>
      <c r="Q4" s="1" t="s">
        <v>12995</v>
      </c>
      <c r="R4" s="1" t="s">
        <v>14088</v>
      </c>
      <c r="S4" s="1" t="s">
        <v>2</v>
      </c>
      <c r="T4" s="1"/>
      <c r="U4" s="1"/>
      <c r="V4" s="1" t="s">
        <v>14102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6641</v>
      </c>
      <c r="H5" s="1" t="s">
        <v>8242</v>
      </c>
      <c r="I5" s="1" t="s">
        <v>9749</v>
      </c>
      <c r="J5" s="1"/>
      <c r="K5" s="1" t="s">
        <v>18442</v>
      </c>
      <c r="L5" s="1" t="s">
        <v>3</v>
      </c>
      <c r="M5" s="1" t="s">
        <v>11324</v>
      </c>
      <c r="N5" s="1" t="s">
        <v>12993</v>
      </c>
      <c r="O5" s="1" t="s">
        <v>3</v>
      </c>
      <c r="P5" s="1" t="s">
        <v>12995</v>
      </c>
      <c r="Q5" s="1" t="s">
        <v>12995</v>
      </c>
      <c r="R5" s="1" t="s">
        <v>14088</v>
      </c>
      <c r="S5" s="1" t="s">
        <v>3</v>
      </c>
      <c r="T5" s="1"/>
      <c r="U5" s="1"/>
      <c r="V5" s="1" t="s">
        <v>14102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14129</v>
      </c>
      <c r="F6" s="1" t="s">
        <v>15260</v>
      </c>
      <c r="G6" s="1" t="s">
        <v>16324</v>
      </c>
      <c r="H6" s="1" t="s">
        <v>17419</v>
      </c>
      <c r="I6" s="1" t="s">
        <v>9750</v>
      </c>
      <c r="J6" s="1"/>
      <c r="K6" s="1" t="s">
        <v>18442</v>
      </c>
      <c r="L6" s="1" t="s">
        <v>4</v>
      </c>
      <c r="M6" s="1" t="s">
        <v>11325</v>
      </c>
      <c r="N6" s="1" t="s">
        <v>12993</v>
      </c>
      <c r="O6" s="1" t="s">
        <v>4</v>
      </c>
      <c r="P6" s="1" t="s">
        <v>12995</v>
      </c>
      <c r="Q6" s="1" t="s">
        <v>12995</v>
      </c>
      <c r="R6" s="1" t="s">
        <v>14088</v>
      </c>
      <c r="S6" s="1" t="s">
        <v>4</v>
      </c>
      <c r="T6" s="1"/>
      <c r="U6" s="1"/>
      <c r="V6" s="1" t="s">
        <v>14102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14130</v>
      </c>
      <c r="F7" s="1" t="s">
        <v>15261</v>
      </c>
      <c r="G7" s="1" t="s">
        <v>16325</v>
      </c>
      <c r="H7" s="1" t="s">
        <v>17420</v>
      </c>
      <c r="I7" s="1" t="s">
        <v>9751</v>
      </c>
      <c r="J7" s="1"/>
      <c r="K7" s="1" t="s">
        <v>18442</v>
      </c>
      <c r="L7" s="1" t="s">
        <v>5</v>
      </c>
      <c r="M7" s="1" t="s">
        <v>11326</v>
      </c>
      <c r="N7" s="1" t="s">
        <v>12993</v>
      </c>
      <c r="O7" s="1" t="s">
        <v>5</v>
      </c>
      <c r="P7" s="1" t="s">
        <v>12995</v>
      </c>
      <c r="Q7" s="1" t="s">
        <v>12995</v>
      </c>
      <c r="R7" s="1" t="s">
        <v>14088</v>
      </c>
      <c r="S7" s="1" t="s">
        <v>5</v>
      </c>
      <c r="T7" s="1"/>
      <c r="U7" s="1"/>
      <c r="V7" s="1" t="s">
        <v>14102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14131</v>
      </c>
      <c r="F8" s="1" t="s">
        <v>14131</v>
      </c>
      <c r="G8" s="1" t="s">
        <v>16326</v>
      </c>
      <c r="H8" s="1" t="s">
        <v>17421</v>
      </c>
      <c r="I8" s="1" t="s">
        <v>9752</v>
      </c>
      <c r="J8" s="1"/>
      <c r="K8" s="1" t="s">
        <v>18442</v>
      </c>
      <c r="L8" s="1" t="s">
        <v>6</v>
      </c>
      <c r="M8" s="1" t="s">
        <v>11327</v>
      </c>
      <c r="N8" s="1" t="s">
        <v>12993</v>
      </c>
      <c r="O8" s="1" t="s">
        <v>6</v>
      </c>
      <c r="P8" s="1" t="s">
        <v>12995</v>
      </c>
      <c r="Q8" s="1" t="s">
        <v>12995</v>
      </c>
      <c r="R8" s="1" t="s">
        <v>14088</v>
      </c>
      <c r="S8" s="1" t="s">
        <v>6</v>
      </c>
      <c r="T8" s="1"/>
      <c r="U8" s="1"/>
      <c r="V8" s="1" t="s">
        <v>14102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5064</v>
      </c>
      <c r="G9" s="1" t="s">
        <v>6645</v>
      </c>
      <c r="H9" s="1" t="s">
        <v>8246</v>
      </c>
      <c r="I9" s="1" t="s">
        <v>9753</v>
      </c>
      <c r="J9" s="1"/>
      <c r="K9" s="1" t="s">
        <v>18442</v>
      </c>
      <c r="L9" s="1" t="s">
        <v>7</v>
      </c>
      <c r="M9" s="1" t="s">
        <v>11328</v>
      </c>
      <c r="N9" s="1" t="s">
        <v>12993</v>
      </c>
      <c r="O9" s="1" t="s">
        <v>7</v>
      </c>
      <c r="P9" s="1" t="s">
        <v>12995</v>
      </c>
      <c r="Q9" s="1" t="s">
        <v>12995</v>
      </c>
      <c r="R9" s="1" t="s">
        <v>14088</v>
      </c>
      <c r="S9" s="1" t="s">
        <v>7</v>
      </c>
      <c r="T9" s="1"/>
      <c r="U9" s="1"/>
      <c r="V9" s="1" t="s">
        <v>14102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14132</v>
      </c>
      <c r="F10" s="1" t="s">
        <v>15262</v>
      </c>
      <c r="G10" s="1" t="s">
        <v>16327</v>
      </c>
      <c r="H10" s="1" t="s">
        <v>17422</v>
      </c>
      <c r="I10" s="1" t="s">
        <v>9754</v>
      </c>
      <c r="J10" s="1"/>
      <c r="K10" s="1" t="s">
        <v>18442</v>
      </c>
      <c r="L10" s="1" t="s">
        <v>8</v>
      </c>
      <c r="M10" s="1" t="s">
        <v>11329</v>
      </c>
      <c r="N10" s="1" t="s">
        <v>12993</v>
      </c>
      <c r="O10" s="1" t="s">
        <v>8</v>
      </c>
      <c r="P10" s="1" t="s">
        <v>12995</v>
      </c>
      <c r="Q10" s="1" t="s">
        <v>12995</v>
      </c>
      <c r="R10" s="1" t="s">
        <v>14088</v>
      </c>
      <c r="S10" s="1" t="s">
        <v>8</v>
      </c>
      <c r="T10" s="1"/>
      <c r="U10" s="1"/>
      <c r="V10" s="1" t="s">
        <v>14102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14133</v>
      </c>
      <c r="F11" s="1" t="s">
        <v>15263</v>
      </c>
      <c r="G11" s="1" t="s">
        <v>16328</v>
      </c>
      <c r="H11" s="1" t="s">
        <v>17423</v>
      </c>
      <c r="I11" s="1" t="s">
        <v>9755</v>
      </c>
      <c r="J11" s="1"/>
      <c r="K11" s="1" t="s">
        <v>18442</v>
      </c>
      <c r="L11" s="1" t="s">
        <v>9</v>
      </c>
      <c r="M11" s="1" t="s">
        <v>11330</v>
      </c>
      <c r="N11" s="1" t="s">
        <v>12993</v>
      </c>
      <c r="O11" s="1" t="s">
        <v>9</v>
      </c>
      <c r="P11" s="1" t="s">
        <v>12995</v>
      </c>
      <c r="Q11" s="1" t="s">
        <v>12995</v>
      </c>
      <c r="R11" s="1" t="s">
        <v>14088</v>
      </c>
      <c r="S11" s="1" t="s">
        <v>9</v>
      </c>
      <c r="T11" s="1"/>
      <c r="U11" s="1"/>
      <c r="V11" s="1" t="s">
        <v>14102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14134</v>
      </c>
      <c r="F12" s="1" t="s">
        <v>15264</v>
      </c>
      <c r="G12" s="1" t="s">
        <v>16329</v>
      </c>
      <c r="H12" s="1" t="s">
        <v>17424</v>
      </c>
      <c r="I12" s="1" t="s">
        <v>9756</v>
      </c>
      <c r="J12" s="1"/>
      <c r="K12" s="1" t="s">
        <v>18442</v>
      </c>
      <c r="L12" s="1" t="s">
        <v>10</v>
      </c>
      <c r="M12" s="1" t="s">
        <v>11331</v>
      </c>
      <c r="N12" s="1" t="s">
        <v>12993</v>
      </c>
      <c r="O12" s="1" t="s">
        <v>10</v>
      </c>
      <c r="P12" s="1" t="s">
        <v>12995</v>
      </c>
      <c r="Q12" s="1" t="s">
        <v>12995</v>
      </c>
      <c r="R12" s="1" t="s">
        <v>14088</v>
      </c>
      <c r="S12" s="1" t="s">
        <v>10</v>
      </c>
      <c r="T12" s="1"/>
      <c r="U12" s="1"/>
      <c r="V12" s="1" t="s">
        <v>14102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14135</v>
      </c>
      <c r="F13" s="1" t="s">
        <v>15265</v>
      </c>
      <c r="G13" s="1" t="s">
        <v>16330</v>
      </c>
      <c r="H13" s="1" t="s">
        <v>17425</v>
      </c>
      <c r="I13" s="1" t="s">
        <v>9757</v>
      </c>
      <c r="J13" s="1"/>
      <c r="K13" s="1" t="s">
        <v>18442</v>
      </c>
      <c r="L13" s="1" t="s">
        <v>11</v>
      </c>
      <c r="M13" s="1" t="s">
        <v>11332</v>
      </c>
      <c r="N13" s="1" t="s">
        <v>12993</v>
      </c>
      <c r="O13" s="1" t="s">
        <v>11</v>
      </c>
      <c r="P13" s="1" t="s">
        <v>12995</v>
      </c>
      <c r="Q13" s="1" t="s">
        <v>12995</v>
      </c>
      <c r="R13" s="1" t="s">
        <v>14088</v>
      </c>
      <c r="S13" s="1" t="s">
        <v>11</v>
      </c>
      <c r="T13" s="1"/>
      <c r="U13" s="1"/>
      <c r="V13" s="1" t="s">
        <v>14102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14136</v>
      </c>
      <c r="F14" s="1" t="s">
        <v>15266</v>
      </c>
      <c r="G14" s="1" t="s">
        <v>16331</v>
      </c>
      <c r="H14" s="1" t="s">
        <v>17426</v>
      </c>
      <c r="I14" s="1" t="s">
        <v>9758</v>
      </c>
      <c r="J14" s="1"/>
      <c r="K14" s="1" t="s">
        <v>18442</v>
      </c>
      <c r="L14" s="1" t="s">
        <v>12</v>
      </c>
      <c r="M14" s="1" t="s">
        <v>11333</v>
      </c>
      <c r="N14" s="1" t="s">
        <v>12993</v>
      </c>
      <c r="O14" s="1" t="s">
        <v>12</v>
      </c>
      <c r="P14" s="1" t="s">
        <v>12995</v>
      </c>
      <c r="Q14" s="1" t="s">
        <v>12995</v>
      </c>
      <c r="R14" s="1" t="s">
        <v>14088</v>
      </c>
      <c r="S14" s="1" t="s">
        <v>12</v>
      </c>
      <c r="T14" s="1"/>
      <c r="U14" s="1"/>
      <c r="V14" s="1" t="s">
        <v>14102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14137</v>
      </c>
      <c r="F15" s="1" t="s">
        <v>15267</v>
      </c>
      <c r="G15" s="1" t="s">
        <v>16332</v>
      </c>
      <c r="H15" s="1" t="s">
        <v>15267</v>
      </c>
      <c r="I15" s="1" t="s">
        <v>9759</v>
      </c>
      <c r="J15" s="1"/>
      <c r="K15" s="1" t="s">
        <v>18442</v>
      </c>
      <c r="L15" s="1" t="s">
        <v>13</v>
      </c>
      <c r="M15" s="1" t="s">
        <v>11334</v>
      </c>
      <c r="N15" s="1" t="s">
        <v>12993</v>
      </c>
      <c r="O15" s="1" t="s">
        <v>13</v>
      </c>
      <c r="P15" s="1" t="s">
        <v>12995</v>
      </c>
      <c r="Q15" s="1" t="s">
        <v>12995</v>
      </c>
      <c r="R15" s="1" t="s">
        <v>14088</v>
      </c>
      <c r="S15" s="1" t="s">
        <v>13</v>
      </c>
      <c r="T15" s="1"/>
      <c r="U15" s="1"/>
      <c r="V15" s="1" t="s">
        <v>14102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14138</v>
      </c>
      <c r="F16" s="1" t="s">
        <v>15268</v>
      </c>
      <c r="G16" s="1" t="s">
        <v>16333</v>
      </c>
      <c r="H16" s="1" t="s">
        <v>17427</v>
      </c>
      <c r="I16" s="1" t="s">
        <v>9760</v>
      </c>
      <c r="J16" s="1"/>
      <c r="K16" s="1" t="s">
        <v>18442</v>
      </c>
      <c r="L16" s="1" t="s">
        <v>14</v>
      </c>
      <c r="M16" s="1" t="s">
        <v>11335</v>
      </c>
      <c r="N16" s="1" t="s">
        <v>12993</v>
      </c>
      <c r="O16" s="1" t="s">
        <v>14</v>
      </c>
      <c r="P16" s="1" t="s">
        <v>12995</v>
      </c>
      <c r="Q16" s="1" t="s">
        <v>12995</v>
      </c>
      <c r="R16" s="1" t="s">
        <v>14088</v>
      </c>
      <c r="S16" s="1" t="s">
        <v>14</v>
      </c>
      <c r="T16" s="1"/>
      <c r="U16" s="1"/>
      <c r="V16" s="1" t="s">
        <v>14102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14139</v>
      </c>
      <c r="F17" s="1" t="s">
        <v>15269</v>
      </c>
      <c r="G17" s="1" t="s">
        <v>16334</v>
      </c>
      <c r="H17" s="1" t="s">
        <v>17428</v>
      </c>
      <c r="I17" s="1" t="s">
        <v>9761</v>
      </c>
      <c r="J17" s="1"/>
      <c r="K17" s="1" t="s">
        <v>18442</v>
      </c>
      <c r="L17" s="1" t="s">
        <v>15</v>
      </c>
      <c r="M17" s="1" t="s">
        <v>11336</v>
      </c>
      <c r="N17" s="1" t="s">
        <v>12993</v>
      </c>
      <c r="O17" s="1" t="s">
        <v>15</v>
      </c>
      <c r="P17" s="1" t="s">
        <v>12995</v>
      </c>
      <c r="Q17" s="1" t="s">
        <v>12995</v>
      </c>
      <c r="R17" s="1" t="s">
        <v>14088</v>
      </c>
      <c r="S17" s="1" t="s">
        <v>15</v>
      </c>
      <c r="T17" s="1"/>
      <c r="U17" s="1"/>
      <c r="V17" s="1" t="s">
        <v>14102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14140</v>
      </c>
      <c r="F18" s="1" t="s">
        <v>15270</v>
      </c>
      <c r="G18" s="1" t="s">
        <v>16335</v>
      </c>
      <c r="H18" s="1" t="s">
        <v>17429</v>
      </c>
      <c r="I18" s="1" t="s">
        <v>9762</v>
      </c>
      <c r="J18" s="1"/>
      <c r="K18" s="1" t="s">
        <v>18442</v>
      </c>
      <c r="L18" s="1" t="s">
        <v>16</v>
      </c>
      <c r="M18" s="1" t="s">
        <v>11337</v>
      </c>
      <c r="N18" s="1" t="s">
        <v>12993</v>
      </c>
      <c r="O18" s="1" t="s">
        <v>16</v>
      </c>
      <c r="P18" s="1" t="s">
        <v>12995</v>
      </c>
      <c r="Q18" s="1" t="s">
        <v>12995</v>
      </c>
      <c r="R18" s="1" t="s">
        <v>14088</v>
      </c>
      <c r="S18" s="1" t="s">
        <v>16</v>
      </c>
      <c r="T18" s="1"/>
      <c r="U18" s="1"/>
      <c r="V18" s="1" t="s">
        <v>14102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5074</v>
      </c>
      <c r="G19" s="1" t="s">
        <v>6655</v>
      </c>
      <c r="H19" s="1" t="s">
        <v>8254</v>
      </c>
      <c r="I19" s="1" t="s">
        <v>9763</v>
      </c>
      <c r="J19" s="1"/>
      <c r="K19" s="1" t="s">
        <v>18442</v>
      </c>
      <c r="L19" s="1" t="s">
        <v>17</v>
      </c>
      <c r="M19" s="1" t="s">
        <v>11338</v>
      </c>
      <c r="N19" s="1" t="s">
        <v>12993</v>
      </c>
      <c r="O19" s="1" t="s">
        <v>17</v>
      </c>
      <c r="P19" s="1" t="s">
        <v>12995</v>
      </c>
      <c r="Q19" s="1" t="s">
        <v>12995</v>
      </c>
      <c r="R19" s="1" t="s">
        <v>14088</v>
      </c>
      <c r="S19" s="1" t="s">
        <v>17</v>
      </c>
      <c r="T19" s="1"/>
      <c r="U19" s="1"/>
      <c r="V19" s="1" t="s">
        <v>14102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14141</v>
      </c>
      <c r="F20" s="1" t="s">
        <v>15271</v>
      </c>
      <c r="G20" s="1" t="s">
        <v>16336</v>
      </c>
      <c r="H20" s="1" t="s">
        <v>17430</v>
      </c>
      <c r="I20" s="1" t="s">
        <v>9764</v>
      </c>
      <c r="J20" s="1"/>
      <c r="K20" s="1" t="s">
        <v>18442</v>
      </c>
      <c r="L20" s="1" t="s">
        <v>18</v>
      </c>
      <c r="M20" s="1" t="s">
        <v>11339</v>
      </c>
      <c r="N20" s="1" t="s">
        <v>12993</v>
      </c>
      <c r="O20" s="1" t="s">
        <v>18</v>
      </c>
      <c r="P20" s="1" t="s">
        <v>12995</v>
      </c>
      <c r="Q20" s="1" t="s">
        <v>12995</v>
      </c>
      <c r="R20" s="1" t="s">
        <v>14088</v>
      </c>
      <c r="S20" s="1" t="s">
        <v>18</v>
      </c>
      <c r="T20" s="1"/>
      <c r="U20" s="1"/>
      <c r="V20" s="1" t="s">
        <v>14102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14142</v>
      </c>
      <c r="F21" s="1" t="s">
        <v>15272</v>
      </c>
      <c r="G21" s="1" t="s">
        <v>16337</v>
      </c>
      <c r="H21" s="1" t="s">
        <v>17431</v>
      </c>
      <c r="I21" s="1" t="s">
        <v>9765</v>
      </c>
      <c r="J21" s="1"/>
      <c r="K21" s="1" t="s">
        <v>18442</v>
      </c>
      <c r="L21" s="1" t="s">
        <v>19</v>
      </c>
      <c r="M21" s="1" t="s">
        <v>11340</v>
      </c>
      <c r="N21" s="1" t="s">
        <v>12993</v>
      </c>
      <c r="O21" s="1" t="s">
        <v>19</v>
      </c>
      <c r="P21" s="1" t="s">
        <v>12995</v>
      </c>
      <c r="Q21" s="1" t="s">
        <v>12995</v>
      </c>
      <c r="R21" s="1" t="s">
        <v>14088</v>
      </c>
      <c r="S21" s="1" t="s">
        <v>19</v>
      </c>
      <c r="T21" s="1"/>
      <c r="U21" s="1"/>
      <c r="V21" s="1" t="s">
        <v>14102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14143</v>
      </c>
      <c r="F22" s="1" t="s">
        <v>15273</v>
      </c>
      <c r="G22" s="1" t="s">
        <v>16338</v>
      </c>
      <c r="H22" s="1" t="s">
        <v>17432</v>
      </c>
      <c r="I22" s="1" t="s">
        <v>9766</v>
      </c>
      <c r="J22" s="1"/>
      <c r="K22" s="1" t="s">
        <v>18442</v>
      </c>
      <c r="L22" s="1" t="s">
        <v>20</v>
      </c>
      <c r="M22" s="1" t="s">
        <v>11341</v>
      </c>
      <c r="N22" s="1" t="s">
        <v>12993</v>
      </c>
      <c r="O22" s="1" t="s">
        <v>20</v>
      </c>
      <c r="P22" s="1" t="s">
        <v>12995</v>
      </c>
      <c r="Q22" s="1" t="s">
        <v>12995</v>
      </c>
      <c r="R22" s="1" t="s">
        <v>14088</v>
      </c>
      <c r="S22" s="1" t="s">
        <v>20</v>
      </c>
      <c r="T22" s="1"/>
      <c r="U22" s="1"/>
      <c r="V22" s="1" t="s">
        <v>14102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14144</v>
      </c>
      <c r="F23" s="1" t="s">
        <v>15274</v>
      </c>
      <c r="G23" s="1" t="s">
        <v>16339</v>
      </c>
      <c r="H23" s="1" t="s">
        <v>17433</v>
      </c>
      <c r="I23" s="1" t="s">
        <v>9767</v>
      </c>
      <c r="J23" s="1"/>
      <c r="K23" s="1" t="s">
        <v>18442</v>
      </c>
      <c r="L23" s="1" t="s">
        <v>21</v>
      </c>
      <c r="M23" s="1" t="s">
        <v>11342</v>
      </c>
      <c r="N23" s="1" t="s">
        <v>12993</v>
      </c>
      <c r="O23" s="1" t="s">
        <v>21</v>
      </c>
      <c r="P23" s="1" t="s">
        <v>12995</v>
      </c>
      <c r="Q23" s="1" t="s">
        <v>12995</v>
      </c>
      <c r="R23" s="1" t="s">
        <v>14088</v>
      </c>
      <c r="S23" s="1" t="s">
        <v>21</v>
      </c>
      <c r="T23" s="1"/>
      <c r="U23" s="1"/>
      <c r="V23" s="1" t="s">
        <v>14102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14145</v>
      </c>
      <c r="F24" s="1" t="s">
        <v>15275</v>
      </c>
      <c r="G24" s="1" t="s">
        <v>16340</v>
      </c>
      <c r="H24" s="1" t="s">
        <v>17434</v>
      </c>
      <c r="I24" s="1" t="s">
        <v>9768</v>
      </c>
      <c r="J24" s="1"/>
      <c r="K24" s="1" t="s">
        <v>18442</v>
      </c>
      <c r="L24" s="1" t="s">
        <v>22</v>
      </c>
      <c r="M24" s="1" t="s">
        <v>11343</v>
      </c>
      <c r="N24" s="1" t="s">
        <v>12993</v>
      </c>
      <c r="O24" s="1" t="s">
        <v>22</v>
      </c>
      <c r="P24" s="1" t="s">
        <v>12995</v>
      </c>
      <c r="Q24" s="1" t="s">
        <v>12995</v>
      </c>
      <c r="R24" s="1" t="s">
        <v>14088</v>
      </c>
      <c r="S24" s="1" t="s">
        <v>22</v>
      </c>
      <c r="T24" s="1"/>
      <c r="U24" s="1"/>
      <c r="V24" s="1" t="s">
        <v>14102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14146</v>
      </c>
      <c r="F25" s="1" t="s">
        <v>14146</v>
      </c>
      <c r="G25" s="1" t="s">
        <v>16341</v>
      </c>
      <c r="H25" s="1" t="s">
        <v>17435</v>
      </c>
      <c r="I25" s="1" t="s">
        <v>9769</v>
      </c>
      <c r="J25" s="1"/>
      <c r="K25" s="1" t="s">
        <v>18442</v>
      </c>
      <c r="L25" s="1" t="s">
        <v>23</v>
      </c>
      <c r="M25" s="1" t="s">
        <v>11344</v>
      </c>
      <c r="N25" s="1" t="s">
        <v>12993</v>
      </c>
      <c r="O25" s="1" t="s">
        <v>23</v>
      </c>
      <c r="P25" s="1" t="s">
        <v>12995</v>
      </c>
      <c r="Q25" s="1" t="s">
        <v>12995</v>
      </c>
      <c r="R25" s="1" t="s">
        <v>14088</v>
      </c>
      <c r="S25" s="1" t="s">
        <v>23</v>
      </c>
      <c r="T25" s="1"/>
      <c r="U25" s="1"/>
      <c r="V25" s="1" t="s">
        <v>14102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14147</v>
      </c>
      <c r="F26" s="1" t="s">
        <v>15276</v>
      </c>
      <c r="G26" s="1" t="s">
        <v>16342</v>
      </c>
      <c r="H26" s="1" t="s">
        <v>17436</v>
      </c>
      <c r="I26" s="1" t="s">
        <v>9770</v>
      </c>
      <c r="J26" s="1"/>
      <c r="K26" s="1" t="s">
        <v>18442</v>
      </c>
      <c r="L26" s="1" t="s">
        <v>24</v>
      </c>
      <c r="M26" s="1" t="s">
        <v>11345</v>
      </c>
      <c r="N26" s="1" t="s">
        <v>12993</v>
      </c>
      <c r="O26" s="1" t="s">
        <v>24</v>
      </c>
      <c r="P26" s="1" t="s">
        <v>12995</v>
      </c>
      <c r="Q26" s="1" t="s">
        <v>12995</v>
      </c>
      <c r="R26" s="1" t="s">
        <v>14088</v>
      </c>
      <c r="S26" s="1" t="s">
        <v>24</v>
      </c>
      <c r="T26" s="1"/>
      <c r="U26" s="1"/>
      <c r="V26" s="1" t="s">
        <v>14102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14148</v>
      </c>
      <c r="F27" s="1" t="s">
        <v>15277</v>
      </c>
      <c r="G27" s="1" t="s">
        <v>16343</v>
      </c>
      <c r="H27" s="1" t="s">
        <v>17437</v>
      </c>
      <c r="I27" s="1" t="s">
        <v>9771</v>
      </c>
      <c r="J27" s="1"/>
      <c r="K27" s="1" t="s">
        <v>18442</v>
      </c>
      <c r="L27" s="1" t="s">
        <v>25</v>
      </c>
      <c r="M27" s="1" t="s">
        <v>11346</v>
      </c>
      <c r="N27" s="1" t="s">
        <v>12993</v>
      </c>
      <c r="O27" s="1" t="s">
        <v>25</v>
      </c>
      <c r="P27" s="1" t="s">
        <v>12995</v>
      </c>
      <c r="Q27" s="1" t="s">
        <v>12995</v>
      </c>
      <c r="R27" s="1" t="s">
        <v>14088</v>
      </c>
      <c r="S27" s="1" t="s">
        <v>25</v>
      </c>
      <c r="T27" s="1"/>
      <c r="U27" s="1"/>
      <c r="V27" s="1" t="s">
        <v>14102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14149</v>
      </c>
      <c r="F28" s="1" t="s">
        <v>15278</v>
      </c>
      <c r="G28" s="1" t="s">
        <v>16344</v>
      </c>
      <c r="H28" s="1" t="s">
        <v>17438</v>
      </c>
      <c r="I28" s="1" t="s">
        <v>9772</v>
      </c>
      <c r="J28" s="1"/>
      <c r="K28" s="1" t="s">
        <v>18442</v>
      </c>
      <c r="L28" s="1" t="s">
        <v>26</v>
      </c>
      <c r="M28" s="1" t="s">
        <v>11347</v>
      </c>
      <c r="N28" s="1" t="s">
        <v>12993</v>
      </c>
      <c r="O28" s="1" t="s">
        <v>26</v>
      </c>
      <c r="P28" s="1" t="s">
        <v>12995</v>
      </c>
      <c r="Q28" s="1" t="s">
        <v>12995</v>
      </c>
      <c r="R28" s="1" t="s">
        <v>14088</v>
      </c>
      <c r="S28" s="1" t="s">
        <v>26</v>
      </c>
      <c r="T28" s="1"/>
      <c r="U28" s="1"/>
      <c r="V28" s="1" t="s">
        <v>14102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14150</v>
      </c>
      <c r="F29" s="1" t="s">
        <v>15279</v>
      </c>
      <c r="G29" s="1" t="s">
        <v>16345</v>
      </c>
      <c r="H29" s="1" t="s">
        <v>15279</v>
      </c>
      <c r="I29" s="1" t="s">
        <v>9773</v>
      </c>
      <c r="J29" s="1"/>
      <c r="K29" s="1" t="s">
        <v>18442</v>
      </c>
      <c r="L29" s="1" t="s">
        <v>27</v>
      </c>
      <c r="M29" s="1" t="s">
        <v>11348</v>
      </c>
      <c r="N29" s="1" t="s">
        <v>12993</v>
      </c>
      <c r="O29" s="1" t="s">
        <v>27</v>
      </c>
      <c r="P29" s="1" t="s">
        <v>12995</v>
      </c>
      <c r="Q29" s="1" t="s">
        <v>12995</v>
      </c>
      <c r="R29" s="1" t="s">
        <v>14088</v>
      </c>
      <c r="S29" s="1" t="s">
        <v>27</v>
      </c>
      <c r="T29" s="1"/>
      <c r="U29" s="1"/>
      <c r="V29" s="1" t="s">
        <v>14102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14151</v>
      </c>
      <c r="F30" s="1" t="s">
        <v>14151</v>
      </c>
      <c r="G30" s="1" t="s">
        <v>16346</v>
      </c>
      <c r="H30" s="1" t="s">
        <v>17439</v>
      </c>
      <c r="I30" s="1" t="s">
        <v>9774</v>
      </c>
      <c r="J30" s="1"/>
      <c r="K30" s="1" t="s">
        <v>18442</v>
      </c>
      <c r="L30" s="1" t="s">
        <v>28</v>
      </c>
      <c r="M30" s="1" t="s">
        <v>11349</v>
      </c>
      <c r="N30" s="1" t="s">
        <v>12993</v>
      </c>
      <c r="O30" s="1" t="s">
        <v>28</v>
      </c>
      <c r="P30" s="1" t="s">
        <v>12995</v>
      </c>
      <c r="Q30" s="1" t="s">
        <v>12995</v>
      </c>
      <c r="R30" s="1" t="s">
        <v>14088</v>
      </c>
      <c r="S30" s="1" t="s">
        <v>28</v>
      </c>
      <c r="T30" s="1"/>
      <c r="U30" s="1"/>
      <c r="V30" s="1" t="s">
        <v>14102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14152</v>
      </c>
      <c r="F31" s="1" t="s">
        <v>15280</v>
      </c>
      <c r="G31" s="1" t="s">
        <v>16347</v>
      </c>
      <c r="H31" s="1" t="s">
        <v>17440</v>
      </c>
      <c r="I31" s="1" t="s">
        <v>9775</v>
      </c>
      <c r="J31" s="1"/>
      <c r="K31" s="1" t="s">
        <v>18442</v>
      </c>
      <c r="L31" s="1" t="s">
        <v>29</v>
      </c>
      <c r="M31" s="1" t="s">
        <v>11350</v>
      </c>
      <c r="N31" s="1" t="s">
        <v>12993</v>
      </c>
      <c r="O31" s="1" t="s">
        <v>29</v>
      </c>
      <c r="P31" s="1" t="s">
        <v>12995</v>
      </c>
      <c r="Q31" s="1" t="s">
        <v>12995</v>
      </c>
      <c r="R31" s="1" t="s">
        <v>14088</v>
      </c>
      <c r="S31" s="1" t="s">
        <v>29</v>
      </c>
      <c r="T31" s="1"/>
      <c r="U31" s="1"/>
      <c r="V31" s="1" t="s">
        <v>14102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14153</v>
      </c>
      <c r="F32" s="1" t="s">
        <v>14153</v>
      </c>
      <c r="G32" s="1" t="s">
        <v>16348</v>
      </c>
      <c r="H32" s="1" t="s">
        <v>17441</v>
      </c>
      <c r="I32" s="1" t="s">
        <v>9776</v>
      </c>
      <c r="J32" s="1"/>
      <c r="K32" s="1" t="s">
        <v>18442</v>
      </c>
      <c r="L32" s="1" t="s">
        <v>30</v>
      </c>
      <c r="M32" s="1" t="s">
        <v>11351</v>
      </c>
      <c r="N32" s="1" t="s">
        <v>12993</v>
      </c>
      <c r="O32" s="1" t="s">
        <v>30</v>
      </c>
      <c r="P32" s="1" t="s">
        <v>12995</v>
      </c>
      <c r="Q32" s="1" t="s">
        <v>12995</v>
      </c>
      <c r="R32" s="1" t="s">
        <v>14088</v>
      </c>
      <c r="S32" s="1" t="s">
        <v>30</v>
      </c>
      <c r="T32" s="1"/>
      <c r="U32" s="1"/>
      <c r="V32" s="1" t="s">
        <v>14102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14154</v>
      </c>
      <c r="F33" s="1" t="s">
        <v>15281</v>
      </c>
      <c r="G33" s="1" t="s">
        <v>16349</v>
      </c>
      <c r="H33" s="1" t="s">
        <v>17442</v>
      </c>
      <c r="I33" s="1" t="s">
        <v>9777</v>
      </c>
      <c r="J33" s="1"/>
      <c r="K33" s="1" t="s">
        <v>18442</v>
      </c>
      <c r="L33" s="1" t="s">
        <v>31</v>
      </c>
      <c r="M33" s="1" t="s">
        <v>11352</v>
      </c>
      <c r="N33" s="1" t="s">
        <v>12993</v>
      </c>
      <c r="O33" s="1" t="s">
        <v>31</v>
      </c>
      <c r="P33" s="1" t="s">
        <v>12995</v>
      </c>
      <c r="Q33" s="1" t="s">
        <v>12995</v>
      </c>
      <c r="R33" s="1" t="s">
        <v>14088</v>
      </c>
      <c r="S33" s="1" t="s">
        <v>31</v>
      </c>
      <c r="T33" s="1"/>
      <c r="U33" s="1"/>
      <c r="V33" s="1" t="s">
        <v>14102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14155</v>
      </c>
      <c r="F34" s="1" t="s">
        <v>15282</v>
      </c>
      <c r="G34" s="1" t="s">
        <v>14155</v>
      </c>
      <c r="H34" s="1" t="s">
        <v>17443</v>
      </c>
      <c r="I34" s="1" t="s">
        <v>9778</v>
      </c>
      <c r="J34" s="1"/>
      <c r="K34" s="1" t="s">
        <v>18442</v>
      </c>
      <c r="L34" s="1" t="s">
        <v>32</v>
      </c>
      <c r="M34" s="1" t="s">
        <v>11353</v>
      </c>
      <c r="N34" s="1" t="s">
        <v>12993</v>
      </c>
      <c r="O34" s="1" t="s">
        <v>32</v>
      </c>
      <c r="P34" s="1" t="s">
        <v>12995</v>
      </c>
      <c r="Q34" s="1" t="s">
        <v>12995</v>
      </c>
      <c r="R34" s="1" t="s">
        <v>14088</v>
      </c>
      <c r="S34" s="1" t="s">
        <v>32</v>
      </c>
      <c r="T34" s="1"/>
      <c r="U34" s="1"/>
      <c r="V34" s="1" t="s">
        <v>14102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14156</v>
      </c>
      <c r="F35" s="1" t="s">
        <v>15283</v>
      </c>
      <c r="G35" s="1" t="s">
        <v>16350</v>
      </c>
      <c r="H35" s="1" t="s">
        <v>17444</v>
      </c>
      <c r="I35" s="1" t="s">
        <v>9779</v>
      </c>
      <c r="J35" s="1"/>
      <c r="K35" s="1" t="s">
        <v>18442</v>
      </c>
      <c r="L35" s="1" t="s">
        <v>33</v>
      </c>
      <c r="M35" s="1" t="s">
        <v>11354</v>
      </c>
      <c r="N35" s="1" t="s">
        <v>12993</v>
      </c>
      <c r="O35" s="1" t="s">
        <v>33</v>
      </c>
      <c r="P35" s="1" t="s">
        <v>18443</v>
      </c>
      <c r="Q35" s="1" t="s">
        <v>18873</v>
      </c>
      <c r="R35" s="1" t="s">
        <v>14088</v>
      </c>
      <c r="S35" s="1" t="s">
        <v>33</v>
      </c>
      <c r="T35" s="1" t="s">
        <v>19700</v>
      </c>
      <c r="U35" s="1"/>
      <c r="V35" s="1" t="s">
        <v>14102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5088</v>
      </c>
      <c r="G36" s="1" t="s">
        <v>6671</v>
      </c>
      <c r="H36" s="1" t="s">
        <v>8270</v>
      </c>
      <c r="I36" s="1" t="s">
        <v>9780</v>
      </c>
      <c r="J36" s="1"/>
      <c r="K36" s="1" t="s">
        <v>18442</v>
      </c>
      <c r="L36" s="1" t="s">
        <v>34</v>
      </c>
      <c r="M36" s="1" t="s">
        <v>11355</v>
      </c>
      <c r="N36" s="1" t="s">
        <v>12993</v>
      </c>
      <c r="O36" s="1" t="s">
        <v>34</v>
      </c>
      <c r="P36" s="1" t="s">
        <v>18443</v>
      </c>
      <c r="Q36" s="1" t="s">
        <v>18874</v>
      </c>
      <c r="R36" s="1" t="s">
        <v>14088</v>
      </c>
      <c r="S36" s="1" t="s">
        <v>34</v>
      </c>
      <c r="T36" s="1"/>
      <c r="U36" s="1"/>
      <c r="V36" s="1" t="s">
        <v>14102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14157</v>
      </c>
      <c r="F37" s="1" t="s">
        <v>15284</v>
      </c>
      <c r="G37" s="1" t="s">
        <v>16351</v>
      </c>
      <c r="H37" s="1" t="s">
        <v>17445</v>
      </c>
      <c r="I37" s="1" t="s">
        <v>9781</v>
      </c>
      <c r="J37" s="1"/>
      <c r="K37" s="1" t="s">
        <v>18442</v>
      </c>
      <c r="L37" s="1" t="s">
        <v>35</v>
      </c>
      <c r="M37" s="1" t="s">
        <v>11356</v>
      </c>
      <c r="N37" s="1" t="s">
        <v>12993</v>
      </c>
      <c r="O37" s="1" t="s">
        <v>35</v>
      </c>
      <c r="P37" s="1" t="s">
        <v>18443</v>
      </c>
      <c r="Q37" s="1" t="s">
        <v>18875</v>
      </c>
      <c r="R37" s="1" t="s">
        <v>14088</v>
      </c>
      <c r="S37" s="1" t="s">
        <v>35</v>
      </c>
      <c r="T37" s="1"/>
      <c r="U37" s="1"/>
      <c r="V37" s="1" t="s">
        <v>14102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14158</v>
      </c>
      <c r="F38" s="1" t="s">
        <v>15285</v>
      </c>
      <c r="G38" s="1" t="s">
        <v>16352</v>
      </c>
      <c r="H38" s="1" t="s">
        <v>17446</v>
      </c>
      <c r="I38" s="1" t="s">
        <v>9782</v>
      </c>
      <c r="J38" s="1"/>
      <c r="K38" s="1" t="s">
        <v>18442</v>
      </c>
      <c r="L38" s="1" t="s">
        <v>36</v>
      </c>
      <c r="M38" s="1" t="s">
        <v>11357</v>
      </c>
      <c r="N38" s="1" t="s">
        <v>12993</v>
      </c>
      <c r="O38" s="1" t="s">
        <v>36</v>
      </c>
      <c r="P38" s="1" t="s">
        <v>18443</v>
      </c>
      <c r="Q38" s="1" t="s">
        <v>18876</v>
      </c>
      <c r="R38" s="1" t="s">
        <v>14088</v>
      </c>
      <c r="S38" s="1" t="s">
        <v>36</v>
      </c>
      <c r="T38" s="1"/>
      <c r="U38" s="1"/>
      <c r="V38" s="1" t="s">
        <v>14102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5091</v>
      </c>
      <c r="G39" s="1" t="s">
        <v>6674</v>
      </c>
      <c r="H39" s="1" t="s">
        <v>8273</v>
      </c>
      <c r="I39" s="1" t="s">
        <v>9783</v>
      </c>
      <c r="J39" s="1"/>
      <c r="K39" s="1" t="s">
        <v>18442</v>
      </c>
      <c r="L39" s="1" t="s">
        <v>37</v>
      </c>
      <c r="M39" s="1" t="s">
        <v>11358</v>
      </c>
      <c r="N39" s="1" t="s">
        <v>12993</v>
      </c>
      <c r="O39" s="1" t="s">
        <v>37</v>
      </c>
      <c r="P39" s="1" t="s">
        <v>18443</v>
      </c>
      <c r="Q39" s="1" t="s">
        <v>18877</v>
      </c>
      <c r="R39" s="1" t="s">
        <v>14088</v>
      </c>
      <c r="S39" s="1" t="s">
        <v>37</v>
      </c>
      <c r="T39" s="1"/>
      <c r="U39" s="1"/>
      <c r="V39" s="1" t="s">
        <v>14102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14159</v>
      </c>
      <c r="F40" s="1" t="s">
        <v>15286</v>
      </c>
      <c r="G40" s="1" t="s">
        <v>16353</v>
      </c>
      <c r="H40" s="1" t="s">
        <v>17447</v>
      </c>
      <c r="I40" s="1" t="s">
        <v>9784</v>
      </c>
      <c r="J40" s="1"/>
      <c r="K40" s="1" t="s">
        <v>18442</v>
      </c>
      <c r="L40" s="1" t="s">
        <v>38</v>
      </c>
      <c r="M40" s="1" t="s">
        <v>11359</v>
      </c>
      <c r="N40" s="1" t="s">
        <v>12993</v>
      </c>
      <c r="O40" s="1" t="s">
        <v>38</v>
      </c>
      <c r="P40" s="1" t="s">
        <v>18443</v>
      </c>
      <c r="Q40" s="1" t="s">
        <v>18878</v>
      </c>
      <c r="R40" s="1" t="s">
        <v>14088</v>
      </c>
      <c r="S40" s="1" t="s">
        <v>38</v>
      </c>
      <c r="T40" s="1"/>
      <c r="U40" s="1"/>
      <c r="V40" s="1" t="s">
        <v>14102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5093</v>
      </c>
      <c r="G41" s="1" t="s">
        <v>6676</v>
      </c>
      <c r="H41" s="1" t="s">
        <v>8275</v>
      </c>
      <c r="I41" s="1" t="s">
        <v>9785</v>
      </c>
      <c r="J41" s="1"/>
      <c r="K41" s="1" t="s">
        <v>18442</v>
      </c>
      <c r="L41" s="1" t="s">
        <v>39</v>
      </c>
      <c r="M41" s="1" t="s">
        <v>11360</v>
      </c>
      <c r="N41" s="1" t="s">
        <v>12993</v>
      </c>
      <c r="O41" s="1" t="s">
        <v>39</v>
      </c>
      <c r="P41" s="1" t="s">
        <v>18444</v>
      </c>
      <c r="Q41" s="1" t="s">
        <v>18444</v>
      </c>
      <c r="R41" s="1" t="s">
        <v>14088</v>
      </c>
      <c r="S41" s="1" t="s">
        <v>39</v>
      </c>
      <c r="T41" s="1"/>
      <c r="U41" s="1" t="s">
        <v>19915</v>
      </c>
      <c r="V41" s="1" t="s">
        <v>14102</v>
      </c>
      <c r="W41" s="1" t="s">
        <v>39</v>
      </c>
      <c r="X41" s="1"/>
      <c r="Y41" t="s">
        <v>20233</v>
      </c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14160</v>
      </c>
      <c r="F42" s="1" t="s">
        <v>15287</v>
      </c>
      <c r="G42" s="1" t="s">
        <v>16354</v>
      </c>
      <c r="H42" s="1" t="s">
        <v>17448</v>
      </c>
      <c r="I42" s="1" t="s">
        <v>9786</v>
      </c>
      <c r="J42" s="1"/>
      <c r="K42" s="1" t="s">
        <v>18442</v>
      </c>
      <c r="L42" s="1" t="s">
        <v>40</v>
      </c>
      <c r="M42" s="1" t="s">
        <v>11361</v>
      </c>
      <c r="N42" s="1" t="s">
        <v>12993</v>
      </c>
      <c r="O42" s="1" t="s">
        <v>40</v>
      </c>
      <c r="P42" s="1" t="s">
        <v>18444</v>
      </c>
      <c r="Q42" s="1" t="s">
        <v>18444</v>
      </c>
      <c r="R42" s="1" t="s">
        <v>14088</v>
      </c>
      <c r="S42" s="1" t="s">
        <v>40</v>
      </c>
      <c r="T42" s="1"/>
      <c r="U42" s="1"/>
      <c r="V42" s="1" t="s">
        <v>14102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14161</v>
      </c>
      <c r="F43" s="1" t="s">
        <v>15288</v>
      </c>
      <c r="G43" s="1" t="s">
        <v>16355</v>
      </c>
      <c r="H43" s="1" t="s">
        <v>17449</v>
      </c>
      <c r="I43" s="1" t="s">
        <v>9787</v>
      </c>
      <c r="J43" s="1"/>
      <c r="K43" s="1" t="s">
        <v>18442</v>
      </c>
      <c r="L43" s="1" t="s">
        <v>41</v>
      </c>
      <c r="M43" s="1" t="s">
        <v>11362</v>
      </c>
      <c r="N43" s="1" t="s">
        <v>12993</v>
      </c>
      <c r="O43" s="1" t="s">
        <v>41</v>
      </c>
      <c r="P43" s="1" t="s">
        <v>18444</v>
      </c>
      <c r="Q43" s="1" t="s">
        <v>18444</v>
      </c>
      <c r="R43" s="1" t="s">
        <v>14088</v>
      </c>
      <c r="S43" s="1" t="s">
        <v>41</v>
      </c>
      <c r="T43" s="1"/>
      <c r="U43" s="1"/>
      <c r="V43" s="1" t="s">
        <v>14102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14162</v>
      </c>
      <c r="F44" s="1" t="s">
        <v>14162</v>
      </c>
      <c r="G44" s="1" t="s">
        <v>16356</v>
      </c>
      <c r="H44" s="1" t="s">
        <v>17450</v>
      </c>
      <c r="I44" s="1" t="s">
        <v>9788</v>
      </c>
      <c r="J44" s="1"/>
      <c r="K44" s="1" t="s">
        <v>18442</v>
      </c>
      <c r="L44" s="1" t="s">
        <v>42</v>
      </c>
      <c r="M44" s="1" t="s">
        <v>11363</v>
      </c>
      <c r="N44" s="1" t="s">
        <v>12993</v>
      </c>
      <c r="O44" s="1" t="s">
        <v>42</v>
      </c>
      <c r="P44" s="1" t="s">
        <v>18444</v>
      </c>
      <c r="Q44" s="1" t="s">
        <v>18444</v>
      </c>
      <c r="R44" s="1" t="s">
        <v>14088</v>
      </c>
      <c r="S44" s="1" t="s">
        <v>42</v>
      </c>
      <c r="T44" s="1"/>
      <c r="U44" s="1"/>
      <c r="V44" s="1" t="s">
        <v>14102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14163</v>
      </c>
      <c r="F45" s="1" t="s">
        <v>15289</v>
      </c>
      <c r="G45" s="1" t="s">
        <v>16357</v>
      </c>
      <c r="H45" s="1" t="s">
        <v>17451</v>
      </c>
      <c r="I45" s="1" t="s">
        <v>9789</v>
      </c>
      <c r="J45" s="1"/>
      <c r="K45" s="1" t="s">
        <v>18442</v>
      </c>
      <c r="L45" s="1" t="s">
        <v>43</v>
      </c>
      <c r="M45" s="1" t="s">
        <v>11364</v>
      </c>
      <c r="N45" s="1" t="s">
        <v>12993</v>
      </c>
      <c r="O45" s="1" t="s">
        <v>43</v>
      </c>
      <c r="P45" s="1" t="s">
        <v>18444</v>
      </c>
      <c r="Q45" s="1" t="s">
        <v>18444</v>
      </c>
      <c r="R45" s="1" t="s">
        <v>14088</v>
      </c>
      <c r="S45" s="1" t="s">
        <v>43</v>
      </c>
      <c r="T45" s="1"/>
      <c r="U45" s="1"/>
      <c r="V45" s="1" t="s">
        <v>14102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14164</v>
      </c>
      <c r="F46" s="1" t="s">
        <v>14164</v>
      </c>
      <c r="G46" s="1" t="s">
        <v>16358</v>
      </c>
      <c r="H46" s="1" t="s">
        <v>17452</v>
      </c>
      <c r="I46" s="1" t="s">
        <v>9790</v>
      </c>
      <c r="J46" s="1"/>
      <c r="K46" s="1" t="s">
        <v>18442</v>
      </c>
      <c r="L46" s="1" t="s">
        <v>44</v>
      </c>
      <c r="M46" s="1" t="s">
        <v>11365</v>
      </c>
      <c r="N46" s="1" t="s">
        <v>12993</v>
      </c>
      <c r="O46" s="1" t="s">
        <v>44</v>
      </c>
      <c r="P46" s="1" t="s">
        <v>18444</v>
      </c>
      <c r="Q46" s="1" t="s">
        <v>18444</v>
      </c>
      <c r="R46" s="1" t="s">
        <v>14088</v>
      </c>
      <c r="S46" s="1" t="s">
        <v>44</v>
      </c>
      <c r="T46" s="1"/>
      <c r="U46" s="1"/>
      <c r="V46" s="1" t="s">
        <v>14102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14165</v>
      </c>
      <c r="F47" s="1" t="s">
        <v>15290</v>
      </c>
      <c r="G47" s="1" t="s">
        <v>16359</v>
      </c>
      <c r="H47" s="1" t="s">
        <v>17453</v>
      </c>
      <c r="I47" s="1" t="s">
        <v>9791</v>
      </c>
      <c r="J47" s="1"/>
      <c r="K47" s="1" t="s">
        <v>18442</v>
      </c>
      <c r="L47" s="1" t="s">
        <v>45</v>
      </c>
      <c r="M47" s="1" t="s">
        <v>11366</v>
      </c>
      <c r="N47" s="1" t="s">
        <v>12993</v>
      </c>
      <c r="O47" s="1" t="s">
        <v>45</v>
      </c>
      <c r="P47" s="1" t="s">
        <v>18444</v>
      </c>
      <c r="Q47" s="1" t="s">
        <v>18444</v>
      </c>
      <c r="R47" s="1" t="s">
        <v>14088</v>
      </c>
      <c r="S47" s="1" t="s">
        <v>45</v>
      </c>
      <c r="T47" s="1"/>
      <c r="U47" s="1"/>
      <c r="V47" s="1" t="s">
        <v>14102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14166</v>
      </c>
      <c r="F48" s="1" t="s">
        <v>15291</v>
      </c>
      <c r="G48" s="1" t="s">
        <v>16360</v>
      </c>
      <c r="H48" s="1" t="s">
        <v>17454</v>
      </c>
      <c r="I48" s="1" t="s">
        <v>9792</v>
      </c>
      <c r="J48" s="1"/>
      <c r="K48" s="1" t="s">
        <v>18442</v>
      </c>
      <c r="L48" s="1" t="s">
        <v>46</v>
      </c>
      <c r="M48" s="1" t="s">
        <v>11367</v>
      </c>
      <c r="N48" s="1" t="s">
        <v>12993</v>
      </c>
      <c r="O48" s="1" t="s">
        <v>46</v>
      </c>
      <c r="P48" s="1" t="s">
        <v>18444</v>
      </c>
      <c r="Q48" s="1" t="s">
        <v>18444</v>
      </c>
      <c r="R48" s="1" t="s">
        <v>14088</v>
      </c>
      <c r="S48" s="1" t="s">
        <v>46</v>
      </c>
      <c r="T48" s="1"/>
      <c r="U48" s="1"/>
      <c r="V48" s="1" t="s">
        <v>14102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14167</v>
      </c>
      <c r="F49" s="1" t="s">
        <v>15292</v>
      </c>
      <c r="G49" s="1" t="s">
        <v>16361</v>
      </c>
      <c r="H49" s="1" t="s">
        <v>17455</v>
      </c>
      <c r="I49" s="1" t="s">
        <v>9793</v>
      </c>
      <c r="J49" s="1"/>
      <c r="K49" s="1" t="s">
        <v>18442</v>
      </c>
      <c r="L49" s="1" t="s">
        <v>47</v>
      </c>
      <c r="M49" s="1" t="s">
        <v>11368</v>
      </c>
      <c r="N49" s="1" t="s">
        <v>12993</v>
      </c>
      <c r="O49" s="1" t="s">
        <v>47</v>
      </c>
      <c r="P49" s="1" t="s">
        <v>18444</v>
      </c>
      <c r="Q49" s="1" t="s">
        <v>18444</v>
      </c>
      <c r="R49" s="1" t="s">
        <v>14088</v>
      </c>
      <c r="S49" s="1" t="s">
        <v>47</v>
      </c>
      <c r="T49" s="1"/>
      <c r="U49" s="1"/>
      <c r="V49" s="1" t="s">
        <v>14102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14168</v>
      </c>
      <c r="F50" s="1" t="s">
        <v>15293</v>
      </c>
      <c r="G50" s="1" t="s">
        <v>14168</v>
      </c>
      <c r="H50" s="1" t="s">
        <v>17456</v>
      </c>
      <c r="I50" s="1" t="s">
        <v>9794</v>
      </c>
      <c r="J50" s="1"/>
      <c r="K50" s="1" t="s">
        <v>18442</v>
      </c>
      <c r="L50" s="1" t="s">
        <v>48</v>
      </c>
      <c r="M50" s="1" t="s">
        <v>11369</v>
      </c>
      <c r="N50" s="1" t="s">
        <v>12993</v>
      </c>
      <c r="O50" s="1" t="s">
        <v>48</v>
      </c>
      <c r="P50" s="1" t="s">
        <v>18445</v>
      </c>
      <c r="Q50" s="1" t="s">
        <v>18879</v>
      </c>
      <c r="R50" s="1" t="s">
        <v>14088</v>
      </c>
      <c r="S50" s="1" t="s">
        <v>48</v>
      </c>
      <c r="T50" s="1" t="s">
        <v>19701</v>
      </c>
      <c r="U50" s="1"/>
      <c r="V50" s="1" t="s">
        <v>14102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14169</v>
      </c>
      <c r="F51" s="1" t="s">
        <v>14169</v>
      </c>
      <c r="G51" s="1" t="s">
        <v>16362</v>
      </c>
      <c r="H51" s="1" t="s">
        <v>17457</v>
      </c>
      <c r="I51" s="1" t="s">
        <v>9795</v>
      </c>
      <c r="J51" s="1"/>
      <c r="K51" s="1" t="s">
        <v>18442</v>
      </c>
      <c r="L51" s="1" t="s">
        <v>49</v>
      </c>
      <c r="M51" s="1" t="s">
        <v>11370</v>
      </c>
      <c r="N51" s="1" t="s">
        <v>12993</v>
      </c>
      <c r="O51" s="1" t="s">
        <v>49</v>
      </c>
      <c r="P51" s="1" t="s">
        <v>18445</v>
      </c>
      <c r="Q51" s="1" t="s">
        <v>18880</v>
      </c>
      <c r="R51" s="1" t="s">
        <v>14088</v>
      </c>
      <c r="S51" s="1" t="s">
        <v>49</v>
      </c>
      <c r="T51" s="1"/>
      <c r="U51" s="1"/>
      <c r="V51" s="1" t="s">
        <v>14102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5101</v>
      </c>
      <c r="G52" s="1" t="s">
        <v>6686</v>
      </c>
      <c r="H52" s="1" t="s">
        <v>8286</v>
      </c>
      <c r="I52" s="1" t="s">
        <v>9796</v>
      </c>
      <c r="J52" s="1"/>
      <c r="K52" s="1" t="s">
        <v>18442</v>
      </c>
      <c r="L52" s="1" t="s">
        <v>50</v>
      </c>
      <c r="M52" s="1" t="s">
        <v>11371</v>
      </c>
      <c r="N52" s="1" t="s">
        <v>12993</v>
      </c>
      <c r="O52" s="1" t="s">
        <v>50</v>
      </c>
      <c r="P52" s="1" t="s">
        <v>18445</v>
      </c>
      <c r="Q52" s="1" t="s">
        <v>18881</v>
      </c>
      <c r="R52" s="1" t="s">
        <v>14088</v>
      </c>
      <c r="S52" s="1" t="s">
        <v>50</v>
      </c>
      <c r="T52" s="1"/>
      <c r="U52" s="1"/>
      <c r="V52" s="1" t="s">
        <v>14102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14170</v>
      </c>
      <c r="F53" s="1" t="s">
        <v>15294</v>
      </c>
      <c r="G53" s="1" t="s">
        <v>16363</v>
      </c>
      <c r="H53" s="1" t="s">
        <v>17458</v>
      </c>
      <c r="I53" s="1" t="s">
        <v>9797</v>
      </c>
      <c r="J53" s="1"/>
      <c r="K53" s="1" t="s">
        <v>18442</v>
      </c>
      <c r="L53" s="1" t="s">
        <v>51</v>
      </c>
      <c r="M53" s="1" t="s">
        <v>11372</v>
      </c>
      <c r="N53" s="1" t="s">
        <v>12993</v>
      </c>
      <c r="O53" s="1" t="s">
        <v>51</v>
      </c>
      <c r="P53" s="1" t="s">
        <v>18445</v>
      </c>
      <c r="Q53" s="1" t="s">
        <v>18882</v>
      </c>
      <c r="R53" s="1" t="s">
        <v>14088</v>
      </c>
      <c r="S53" s="1" t="s">
        <v>51</v>
      </c>
      <c r="T53" s="1"/>
      <c r="U53" s="1"/>
      <c r="V53" s="1" t="s">
        <v>14102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14171</v>
      </c>
      <c r="F54" s="1" t="s">
        <v>15295</v>
      </c>
      <c r="G54" s="1" t="s">
        <v>16364</v>
      </c>
      <c r="H54" s="1" t="s">
        <v>17459</v>
      </c>
      <c r="I54" s="1" t="s">
        <v>9798</v>
      </c>
      <c r="J54" s="1"/>
      <c r="K54" s="1" t="s">
        <v>18442</v>
      </c>
      <c r="L54" s="1" t="s">
        <v>52</v>
      </c>
      <c r="M54" s="1" t="s">
        <v>11373</v>
      </c>
      <c r="N54" s="1" t="s">
        <v>12993</v>
      </c>
      <c r="O54" s="1" t="s">
        <v>52</v>
      </c>
      <c r="P54" s="1" t="s">
        <v>18445</v>
      </c>
      <c r="Q54" s="1" t="s">
        <v>18883</v>
      </c>
      <c r="R54" s="1" t="s">
        <v>14088</v>
      </c>
      <c r="S54" s="1" t="s">
        <v>52</v>
      </c>
      <c r="T54" s="1"/>
      <c r="U54" s="1"/>
      <c r="V54" s="1" t="s">
        <v>14102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14172</v>
      </c>
      <c r="F55" s="1" t="s">
        <v>15296</v>
      </c>
      <c r="G55" s="1" t="s">
        <v>16365</v>
      </c>
      <c r="H55" s="1" t="s">
        <v>17460</v>
      </c>
      <c r="I55" s="1" t="s">
        <v>9799</v>
      </c>
      <c r="J55" s="1"/>
      <c r="K55" s="1" t="s">
        <v>18442</v>
      </c>
      <c r="L55" s="1" t="s">
        <v>53</v>
      </c>
      <c r="M55" s="1" t="s">
        <v>11374</v>
      </c>
      <c r="N55" s="1" t="s">
        <v>12993</v>
      </c>
      <c r="O55" s="1" t="s">
        <v>53</v>
      </c>
      <c r="P55" s="1" t="s">
        <v>18445</v>
      </c>
      <c r="Q55" s="1" t="s">
        <v>18884</v>
      </c>
      <c r="R55" s="1" t="s">
        <v>14088</v>
      </c>
      <c r="S55" s="1" t="s">
        <v>53</v>
      </c>
      <c r="T55" s="1"/>
      <c r="U55" s="1"/>
      <c r="V55" s="1" t="s">
        <v>14102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14173</v>
      </c>
      <c r="F56" s="1" t="s">
        <v>15297</v>
      </c>
      <c r="G56" s="1" t="s">
        <v>16366</v>
      </c>
      <c r="H56" s="1" t="s">
        <v>17461</v>
      </c>
      <c r="I56" s="1" t="s">
        <v>9800</v>
      </c>
      <c r="J56" s="1"/>
      <c r="K56" s="1" t="s">
        <v>18442</v>
      </c>
      <c r="L56" s="1" t="s">
        <v>54</v>
      </c>
      <c r="M56" s="1" t="s">
        <v>11375</v>
      </c>
      <c r="N56" s="1" t="s">
        <v>12993</v>
      </c>
      <c r="O56" s="1" t="s">
        <v>54</v>
      </c>
      <c r="P56" s="1" t="s">
        <v>18445</v>
      </c>
      <c r="Q56" s="1" t="s">
        <v>18885</v>
      </c>
      <c r="R56" s="1" t="s">
        <v>14088</v>
      </c>
      <c r="S56" s="1" t="s">
        <v>54</v>
      </c>
      <c r="T56" s="1"/>
      <c r="U56" s="1"/>
      <c r="V56" s="1" t="s">
        <v>14102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5106</v>
      </c>
      <c r="G57" s="1" t="s">
        <v>6691</v>
      </c>
      <c r="H57" s="1" t="s">
        <v>8291</v>
      </c>
      <c r="I57" s="1" t="s">
        <v>9801</v>
      </c>
      <c r="J57" s="1"/>
      <c r="K57" s="1" t="s">
        <v>18442</v>
      </c>
      <c r="L57" s="1" t="s">
        <v>55</v>
      </c>
      <c r="M57" s="1" t="s">
        <v>11376</v>
      </c>
      <c r="N57" s="1" t="s">
        <v>12993</v>
      </c>
      <c r="O57" s="1" t="s">
        <v>55</v>
      </c>
      <c r="P57" s="1" t="s">
        <v>18445</v>
      </c>
      <c r="Q57" s="1" t="s">
        <v>18886</v>
      </c>
      <c r="R57" s="1" t="s">
        <v>14088</v>
      </c>
      <c r="S57" s="1" t="s">
        <v>55</v>
      </c>
      <c r="T57" s="1"/>
      <c r="U57" s="1"/>
      <c r="V57" s="1" t="s">
        <v>14102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14174</v>
      </c>
      <c r="F58" s="1" t="s">
        <v>15298</v>
      </c>
      <c r="G58" s="1" t="s">
        <v>16367</v>
      </c>
      <c r="H58" s="1" t="s">
        <v>17462</v>
      </c>
      <c r="I58" s="1" t="s">
        <v>9802</v>
      </c>
      <c r="J58" s="1"/>
      <c r="K58" s="1" t="s">
        <v>18442</v>
      </c>
      <c r="L58" s="1" t="s">
        <v>56</v>
      </c>
      <c r="M58" s="1" t="s">
        <v>11377</v>
      </c>
      <c r="N58" s="1" t="s">
        <v>12993</v>
      </c>
      <c r="O58" s="1" t="s">
        <v>56</v>
      </c>
      <c r="P58" s="1" t="s">
        <v>18445</v>
      </c>
      <c r="Q58" s="1" t="s">
        <v>18887</v>
      </c>
      <c r="R58" s="1" t="s">
        <v>14088</v>
      </c>
      <c r="S58" s="1" t="s">
        <v>56</v>
      </c>
      <c r="T58" s="1"/>
      <c r="U58" s="1"/>
      <c r="V58" s="1" t="s">
        <v>14102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5108</v>
      </c>
      <c r="G59" s="1" t="s">
        <v>6693</v>
      </c>
      <c r="H59" s="1" t="s">
        <v>8293</v>
      </c>
      <c r="I59" s="1" t="s">
        <v>9803</v>
      </c>
      <c r="J59" s="1"/>
      <c r="K59" s="1" t="s">
        <v>18442</v>
      </c>
      <c r="L59" s="1" t="s">
        <v>57</v>
      </c>
      <c r="M59" s="1" t="s">
        <v>11378</v>
      </c>
      <c r="N59" s="1" t="s">
        <v>12993</v>
      </c>
      <c r="O59" s="1" t="s">
        <v>57</v>
      </c>
      <c r="P59" s="1" t="s">
        <v>18446</v>
      </c>
      <c r="Q59" s="1" t="s">
        <v>18446</v>
      </c>
      <c r="R59" s="1" t="s">
        <v>14088</v>
      </c>
      <c r="S59" s="1" t="s">
        <v>57</v>
      </c>
      <c r="T59" s="1"/>
      <c r="U59" s="1" t="s">
        <v>19916</v>
      </c>
      <c r="V59" s="1" t="s">
        <v>14102</v>
      </c>
      <c r="W59" s="1" t="s">
        <v>57</v>
      </c>
      <c r="X59" s="1" t="s">
        <v>20130</v>
      </c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14175</v>
      </c>
      <c r="F60" s="1" t="s">
        <v>15299</v>
      </c>
      <c r="G60" s="1" t="s">
        <v>16368</v>
      </c>
      <c r="H60" s="1" t="s">
        <v>17463</v>
      </c>
      <c r="I60" s="1" t="s">
        <v>9804</v>
      </c>
      <c r="J60" s="1"/>
      <c r="K60" s="1" t="s">
        <v>18442</v>
      </c>
      <c r="L60" s="1" t="s">
        <v>58</v>
      </c>
      <c r="M60" s="1" t="s">
        <v>11379</v>
      </c>
      <c r="N60" s="1" t="s">
        <v>12993</v>
      </c>
      <c r="O60" s="1" t="s">
        <v>58</v>
      </c>
      <c r="P60" s="1" t="s">
        <v>18446</v>
      </c>
      <c r="Q60" s="1" t="s">
        <v>18446</v>
      </c>
      <c r="R60" s="1" t="s">
        <v>14088</v>
      </c>
      <c r="S60" s="1" t="s">
        <v>58</v>
      </c>
      <c r="T60" s="1"/>
      <c r="U60" s="1"/>
      <c r="V60" s="1" t="s">
        <v>14102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5110</v>
      </c>
      <c r="G61" s="1" t="s">
        <v>6695</v>
      </c>
      <c r="H61" s="1" t="s">
        <v>8295</v>
      </c>
      <c r="I61" s="1" t="s">
        <v>9805</v>
      </c>
      <c r="J61" s="1"/>
      <c r="K61" s="1" t="s">
        <v>18442</v>
      </c>
      <c r="L61" s="1" t="s">
        <v>59</v>
      </c>
      <c r="M61" s="1" t="s">
        <v>11380</v>
      </c>
      <c r="N61" s="1" t="s">
        <v>12993</v>
      </c>
      <c r="O61" s="1" t="s">
        <v>59</v>
      </c>
      <c r="P61" s="1" t="s">
        <v>18446</v>
      </c>
      <c r="Q61" s="1" t="s">
        <v>18446</v>
      </c>
      <c r="R61" s="1" t="s">
        <v>14088</v>
      </c>
      <c r="S61" s="1" t="s">
        <v>59</v>
      </c>
      <c r="T61" s="1"/>
      <c r="U61" s="1"/>
      <c r="V61" s="1" t="s">
        <v>14102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5111</v>
      </c>
      <c r="G62" s="1" t="s">
        <v>6696</v>
      </c>
      <c r="H62" s="1" t="s">
        <v>8296</v>
      </c>
      <c r="I62" s="1" t="s">
        <v>9806</v>
      </c>
      <c r="J62" s="1"/>
      <c r="K62" s="1" t="s">
        <v>18442</v>
      </c>
      <c r="L62" s="1" t="s">
        <v>60</v>
      </c>
      <c r="M62" s="1" t="s">
        <v>11381</v>
      </c>
      <c r="N62" s="1" t="s">
        <v>12993</v>
      </c>
      <c r="O62" s="1" t="s">
        <v>60</v>
      </c>
      <c r="P62" s="1" t="s">
        <v>18446</v>
      </c>
      <c r="Q62" s="1" t="s">
        <v>18446</v>
      </c>
      <c r="R62" s="1" t="s">
        <v>14088</v>
      </c>
      <c r="S62" s="1" t="s">
        <v>60</v>
      </c>
      <c r="T62" s="1"/>
      <c r="U62" s="1"/>
      <c r="V62" s="1" t="s">
        <v>14102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14176</v>
      </c>
      <c r="F63" s="1" t="s">
        <v>15300</v>
      </c>
      <c r="G63" s="1" t="s">
        <v>16369</v>
      </c>
      <c r="H63" s="1" t="s">
        <v>17464</v>
      </c>
      <c r="I63" s="1" t="s">
        <v>9807</v>
      </c>
      <c r="J63" s="1"/>
      <c r="K63" s="1" t="s">
        <v>18442</v>
      </c>
      <c r="L63" s="1" t="s">
        <v>61</v>
      </c>
      <c r="M63" s="1" t="s">
        <v>11382</v>
      </c>
      <c r="N63" s="1" t="s">
        <v>12993</v>
      </c>
      <c r="O63" s="1" t="s">
        <v>61</v>
      </c>
      <c r="P63" s="1" t="s">
        <v>18446</v>
      </c>
      <c r="Q63" s="1" t="s">
        <v>18446</v>
      </c>
      <c r="R63" s="1" t="s">
        <v>14088</v>
      </c>
      <c r="S63" s="1" t="s">
        <v>61</v>
      </c>
      <c r="T63" s="1"/>
      <c r="U63" s="1"/>
      <c r="V63" s="1" t="s">
        <v>14102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14177</v>
      </c>
      <c r="F64" s="1" t="s">
        <v>15301</v>
      </c>
      <c r="G64" s="1" t="s">
        <v>16370</v>
      </c>
      <c r="H64" s="1" t="s">
        <v>17465</v>
      </c>
      <c r="I64" s="1" t="s">
        <v>9808</v>
      </c>
      <c r="J64" s="1"/>
      <c r="K64" s="1" t="s">
        <v>18442</v>
      </c>
      <c r="L64" s="1" t="s">
        <v>62</v>
      </c>
      <c r="M64" s="1" t="s">
        <v>11383</v>
      </c>
      <c r="N64" s="1" t="s">
        <v>12993</v>
      </c>
      <c r="O64" s="1" t="s">
        <v>62</v>
      </c>
      <c r="P64" s="1" t="s">
        <v>18447</v>
      </c>
      <c r="Q64" s="1" t="s">
        <v>18888</v>
      </c>
      <c r="R64" s="1" t="s">
        <v>14088</v>
      </c>
      <c r="S64" s="1" t="s">
        <v>62</v>
      </c>
      <c r="T64" s="1" t="s">
        <v>19702</v>
      </c>
      <c r="U64" s="1"/>
      <c r="V64" s="1" t="s">
        <v>14102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14178</v>
      </c>
      <c r="F65" s="1" t="s">
        <v>15302</v>
      </c>
      <c r="G65" s="1" t="s">
        <v>16371</v>
      </c>
      <c r="H65" s="1" t="s">
        <v>17466</v>
      </c>
      <c r="I65" s="1" t="s">
        <v>9809</v>
      </c>
      <c r="J65" s="1"/>
      <c r="K65" s="1" t="s">
        <v>18442</v>
      </c>
      <c r="L65" s="1" t="s">
        <v>63</v>
      </c>
      <c r="M65" s="1" t="s">
        <v>11384</v>
      </c>
      <c r="N65" s="1" t="s">
        <v>12993</v>
      </c>
      <c r="O65" s="1" t="s">
        <v>63</v>
      </c>
      <c r="P65" s="1" t="s">
        <v>18447</v>
      </c>
      <c r="Q65" s="1" t="s">
        <v>18889</v>
      </c>
      <c r="R65" s="1" t="s">
        <v>14088</v>
      </c>
      <c r="S65" s="1" t="s">
        <v>63</v>
      </c>
      <c r="T65" s="1"/>
      <c r="U65" s="1"/>
      <c r="V65" s="1" t="s">
        <v>14102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14179</v>
      </c>
      <c r="F66" s="1" t="s">
        <v>15303</v>
      </c>
      <c r="G66" s="1" t="s">
        <v>16372</v>
      </c>
      <c r="H66" s="1" t="s">
        <v>17467</v>
      </c>
      <c r="I66" s="1" t="s">
        <v>9810</v>
      </c>
      <c r="J66" s="1"/>
      <c r="K66" s="1" t="s">
        <v>18442</v>
      </c>
      <c r="L66" s="1" t="s">
        <v>64</v>
      </c>
      <c r="M66" s="1" t="s">
        <v>11385</v>
      </c>
      <c r="N66" s="1" t="s">
        <v>12993</v>
      </c>
      <c r="O66" s="1" t="s">
        <v>64</v>
      </c>
      <c r="P66" s="1" t="s">
        <v>18447</v>
      </c>
      <c r="Q66" s="1" t="s">
        <v>18890</v>
      </c>
      <c r="R66" s="1" t="s">
        <v>14088</v>
      </c>
      <c r="S66" s="1" t="s">
        <v>64</v>
      </c>
      <c r="T66" s="1"/>
      <c r="U66" s="1"/>
      <c r="V66" s="1" t="s">
        <v>14102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14180</v>
      </c>
      <c r="F67" s="1" t="s">
        <v>15304</v>
      </c>
      <c r="G67" s="1" t="s">
        <v>16373</v>
      </c>
      <c r="H67" s="1" t="s">
        <v>17468</v>
      </c>
      <c r="I67" s="1" t="s">
        <v>9811</v>
      </c>
      <c r="J67" s="1"/>
      <c r="K67" s="1" t="s">
        <v>18442</v>
      </c>
      <c r="L67" s="1" t="s">
        <v>65</v>
      </c>
      <c r="M67" s="1" t="s">
        <v>11386</v>
      </c>
      <c r="N67" s="1" t="s">
        <v>12993</v>
      </c>
      <c r="O67" s="1" t="s">
        <v>65</v>
      </c>
      <c r="P67" s="1" t="s">
        <v>18447</v>
      </c>
      <c r="Q67" s="1" t="s">
        <v>18891</v>
      </c>
      <c r="R67" s="1" t="s">
        <v>14088</v>
      </c>
      <c r="S67" s="1" t="s">
        <v>65</v>
      </c>
      <c r="T67" s="1"/>
      <c r="U67" s="1"/>
      <c r="V67" s="1" t="s">
        <v>14102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14181</v>
      </c>
      <c r="F68" s="1" t="s">
        <v>15305</v>
      </c>
      <c r="G68" s="1" t="s">
        <v>16374</v>
      </c>
      <c r="H68" s="1" t="s">
        <v>17469</v>
      </c>
      <c r="I68" s="1" t="s">
        <v>9812</v>
      </c>
      <c r="J68" s="1"/>
      <c r="K68" s="1" t="s">
        <v>18442</v>
      </c>
      <c r="L68" s="1" t="s">
        <v>66</v>
      </c>
      <c r="M68" s="1" t="s">
        <v>11387</v>
      </c>
      <c r="N68" s="1" t="s">
        <v>12993</v>
      </c>
      <c r="O68" s="1" t="s">
        <v>66</v>
      </c>
      <c r="P68" s="1" t="s">
        <v>18448</v>
      </c>
      <c r="Q68" s="1" t="s">
        <v>18448</v>
      </c>
      <c r="R68" s="1" t="s">
        <v>14088</v>
      </c>
      <c r="S68" s="1" t="s">
        <v>66</v>
      </c>
      <c r="T68" s="1"/>
      <c r="U68" s="1" t="s">
        <v>19917</v>
      </c>
      <c r="V68" s="1" t="s">
        <v>14102</v>
      </c>
      <c r="W68" s="1" t="s">
        <v>66</v>
      </c>
      <c r="X68" s="1"/>
      <c r="Y68" t="s">
        <v>20234</v>
      </c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5118</v>
      </c>
      <c r="G69" s="1" t="s">
        <v>6703</v>
      </c>
      <c r="H69" s="1" t="s">
        <v>3454</v>
      </c>
      <c r="I69" s="1" t="s">
        <v>9813</v>
      </c>
      <c r="J69" s="1"/>
      <c r="K69" s="1" t="s">
        <v>18442</v>
      </c>
      <c r="L69" s="1" t="s">
        <v>67</v>
      </c>
      <c r="M69" s="1" t="s">
        <v>11388</v>
      </c>
      <c r="N69" s="1" t="s">
        <v>12993</v>
      </c>
      <c r="O69" s="1" t="s">
        <v>67</v>
      </c>
      <c r="P69" s="1" t="s">
        <v>18448</v>
      </c>
      <c r="Q69" s="1" t="s">
        <v>18448</v>
      </c>
      <c r="R69" s="1" t="s">
        <v>14088</v>
      </c>
      <c r="S69" s="1" t="s">
        <v>67</v>
      </c>
      <c r="T69" s="1"/>
      <c r="U69" s="1"/>
      <c r="V69" s="1" t="s">
        <v>14102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14182</v>
      </c>
      <c r="F70" s="1" t="s">
        <v>15306</v>
      </c>
      <c r="G70" s="1" t="s">
        <v>16375</v>
      </c>
      <c r="H70" s="1" t="s">
        <v>17470</v>
      </c>
      <c r="I70" s="1" t="s">
        <v>9814</v>
      </c>
      <c r="J70" s="1"/>
      <c r="K70" s="1" t="s">
        <v>18442</v>
      </c>
      <c r="L70" s="1" t="s">
        <v>68</v>
      </c>
      <c r="M70" s="1" t="s">
        <v>11389</v>
      </c>
      <c r="N70" s="1" t="s">
        <v>12993</v>
      </c>
      <c r="O70" s="1" t="s">
        <v>68</v>
      </c>
      <c r="P70" s="1" t="s">
        <v>18448</v>
      </c>
      <c r="Q70" s="1" t="s">
        <v>18448</v>
      </c>
      <c r="R70" s="1" t="s">
        <v>14088</v>
      </c>
      <c r="S70" s="1" t="s">
        <v>68</v>
      </c>
      <c r="T70" s="1"/>
      <c r="U70" s="1"/>
      <c r="V70" s="1" t="s">
        <v>14102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14183</v>
      </c>
      <c r="F71" s="1" t="s">
        <v>15307</v>
      </c>
      <c r="G71" s="1" t="s">
        <v>16376</v>
      </c>
      <c r="H71" s="1" t="s">
        <v>17471</v>
      </c>
      <c r="I71" s="1" t="s">
        <v>9815</v>
      </c>
      <c r="J71" s="1"/>
      <c r="K71" s="1" t="s">
        <v>18442</v>
      </c>
      <c r="L71" s="1" t="s">
        <v>69</v>
      </c>
      <c r="M71" s="1" t="s">
        <v>11390</v>
      </c>
      <c r="N71" s="1" t="s">
        <v>12993</v>
      </c>
      <c r="O71" s="1" t="s">
        <v>69</v>
      </c>
      <c r="P71" s="1" t="s">
        <v>18448</v>
      </c>
      <c r="Q71" s="1" t="s">
        <v>18448</v>
      </c>
      <c r="R71" s="1" t="s">
        <v>14088</v>
      </c>
      <c r="S71" s="1" t="s">
        <v>69</v>
      </c>
      <c r="T71" s="1"/>
      <c r="U71" s="1"/>
      <c r="V71" s="1" t="s">
        <v>14102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14184</v>
      </c>
      <c r="F72" s="1" t="s">
        <v>15308</v>
      </c>
      <c r="G72" s="1" t="s">
        <v>16377</v>
      </c>
      <c r="H72" s="1" t="s">
        <v>17472</v>
      </c>
      <c r="I72" s="1" t="s">
        <v>9816</v>
      </c>
      <c r="J72" s="1"/>
      <c r="K72" s="1" t="s">
        <v>18442</v>
      </c>
      <c r="L72" s="1" t="s">
        <v>70</v>
      </c>
      <c r="M72" s="1" t="s">
        <v>11391</v>
      </c>
      <c r="N72" s="1" t="s">
        <v>12993</v>
      </c>
      <c r="O72" s="1" t="s">
        <v>70</v>
      </c>
      <c r="P72" s="1" t="s">
        <v>18448</v>
      </c>
      <c r="Q72" s="1" t="s">
        <v>18448</v>
      </c>
      <c r="R72" s="1" t="s">
        <v>14088</v>
      </c>
      <c r="S72" s="1" t="s">
        <v>70</v>
      </c>
      <c r="T72" s="1"/>
      <c r="U72" s="1"/>
      <c r="V72" s="1" t="s">
        <v>14102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14185</v>
      </c>
      <c r="F73" s="1" t="s">
        <v>15309</v>
      </c>
      <c r="G73" s="1" t="s">
        <v>16378</v>
      </c>
      <c r="H73" s="1" t="s">
        <v>17473</v>
      </c>
      <c r="I73" s="1" t="s">
        <v>9767</v>
      </c>
      <c r="J73" s="1"/>
      <c r="K73" s="1" t="s">
        <v>18442</v>
      </c>
      <c r="L73" s="1" t="s">
        <v>71</v>
      </c>
      <c r="M73" s="1" t="s">
        <v>11392</v>
      </c>
      <c r="N73" s="1" t="s">
        <v>12993</v>
      </c>
      <c r="O73" s="1" t="s">
        <v>71</v>
      </c>
      <c r="P73" s="1" t="s">
        <v>18449</v>
      </c>
      <c r="Q73" s="1" t="s">
        <v>18892</v>
      </c>
      <c r="R73" s="1" t="s">
        <v>14088</v>
      </c>
      <c r="S73" s="1" t="s">
        <v>71</v>
      </c>
      <c r="T73" s="1" t="s">
        <v>19703</v>
      </c>
      <c r="U73" s="1"/>
      <c r="V73" s="1" t="s">
        <v>14102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5123</v>
      </c>
      <c r="G74" s="1" t="s">
        <v>6708</v>
      </c>
      <c r="H74" s="1" t="s">
        <v>8307</v>
      </c>
      <c r="I74" s="1" t="s">
        <v>9817</v>
      </c>
      <c r="J74" s="1"/>
      <c r="K74" s="1" t="s">
        <v>18442</v>
      </c>
      <c r="L74" s="1" t="s">
        <v>72</v>
      </c>
      <c r="M74" s="1" t="s">
        <v>11393</v>
      </c>
      <c r="N74" s="1" t="s">
        <v>12993</v>
      </c>
      <c r="O74" s="1" t="s">
        <v>72</v>
      </c>
      <c r="P74" s="1" t="s">
        <v>18450</v>
      </c>
      <c r="Q74" s="1" t="s">
        <v>18450</v>
      </c>
      <c r="R74" s="1" t="s">
        <v>14088</v>
      </c>
      <c r="S74" s="1" t="s">
        <v>72</v>
      </c>
      <c r="T74" s="1"/>
      <c r="U74" s="1" t="s">
        <v>19918</v>
      </c>
      <c r="V74" s="1" t="s">
        <v>14102</v>
      </c>
      <c r="W74" s="1" t="s">
        <v>72</v>
      </c>
      <c r="X74" s="1"/>
      <c r="Y74" t="s">
        <v>20235</v>
      </c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14186</v>
      </c>
      <c r="F75" s="1" t="s">
        <v>15310</v>
      </c>
      <c r="G75" s="1" t="s">
        <v>16379</v>
      </c>
      <c r="H75" s="1" t="s">
        <v>17474</v>
      </c>
      <c r="I75" s="1" t="s">
        <v>9818</v>
      </c>
      <c r="J75" s="1"/>
      <c r="K75" s="1" t="s">
        <v>18442</v>
      </c>
      <c r="L75" s="1" t="s">
        <v>73</v>
      </c>
      <c r="M75" s="1" t="s">
        <v>11394</v>
      </c>
      <c r="N75" s="1" t="s">
        <v>12993</v>
      </c>
      <c r="O75" s="1" t="s">
        <v>73</v>
      </c>
      <c r="P75" s="1" t="s">
        <v>18450</v>
      </c>
      <c r="Q75" s="1" t="s">
        <v>18450</v>
      </c>
      <c r="R75" s="1" t="s">
        <v>14088</v>
      </c>
      <c r="S75" s="1" t="s">
        <v>73</v>
      </c>
      <c r="T75" s="1"/>
      <c r="U75" s="1"/>
      <c r="V75" s="1" t="s">
        <v>14102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14187</v>
      </c>
      <c r="F76" s="1" t="s">
        <v>15311</v>
      </c>
      <c r="G76" s="1" t="s">
        <v>14187</v>
      </c>
      <c r="H76" s="1" t="s">
        <v>17475</v>
      </c>
      <c r="I76" s="1" t="s">
        <v>9819</v>
      </c>
      <c r="J76" s="1"/>
      <c r="K76" s="1" t="s">
        <v>18442</v>
      </c>
      <c r="L76" s="1" t="s">
        <v>74</v>
      </c>
      <c r="M76" s="1" t="s">
        <v>11395</v>
      </c>
      <c r="N76" s="1" t="s">
        <v>12993</v>
      </c>
      <c r="O76" s="1" t="s">
        <v>74</v>
      </c>
      <c r="P76" s="1" t="s">
        <v>18450</v>
      </c>
      <c r="Q76" s="1" t="s">
        <v>18450</v>
      </c>
      <c r="R76" s="1" t="s">
        <v>14088</v>
      </c>
      <c r="S76" s="1" t="s">
        <v>74</v>
      </c>
      <c r="T76" s="1"/>
      <c r="U76" s="1"/>
      <c r="V76" s="1" t="s">
        <v>14102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14188</v>
      </c>
      <c r="F77" s="1" t="s">
        <v>15312</v>
      </c>
      <c r="G77" s="1" t="s">
        <v>16380</v>
      </c>
      <c r="H77" s="1" t="s">
        <v>17468</v>
      </c>
      <c r="I77" s="1" t="s">
        <v>9820</v>
      </c>
      <c r="J77" s="1"/>
      <c r="K77" s="1" t="s">
        <v>18442</v>
      </c>
      <c r="L77" s="1" t="s">
        <v>75</v>
      </c>
      <c r="M77" s="1" t="s">
        <v>11396</v>
      </c>
      <c r="N77" s="1" t="s">
        <v>12993</v>
      </c>
      <c r="O77" s="1" t="s">
        <v>75</v>
      </c>
      <c r="P77" s="1" t="s">
        <v>18451</v>
      </c>
      <c r="Q77" s="1" t="s">
        <v>18893</v>
      </c>
      <c r="R77" s="1" t="s">
        <v>14088</v>
      </c>
      <c r="S77" s="1" t="s">
        <v>75</v>
      </c>
      <c r="T77" s="1" t="s">
        <v>19704</v>
      </c>
      <c r="U77" s="1"/>
      <c r="V77" s="1" t="s">
        <v>14102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5127</v>
      </c>
      <c r="G78" s="1" t="s">
        <v>6711</v>
      </c>
      <c r="H78" s="1" t="s">
        <v>8310</v>
      </c>
      <c r="I78" s="1" t="s">
        <v>9821</v>
      </c>
      <c r="J78" s="1"/>
      <c r="K78" s="1" t="s">
        <v>18442</v>
      </c>
      <c r="L78" s="1" t="s">
        <v>76</v>
      </c>
      <c r="M78" s="1" t="s">
        <v>11397</v>
      </c>
      <c r="N78" s="1" t="s">
        <v>12993</v>
      </c>
      <c r="O78" s="1" t="s">
        <v>76</v>
      </c>
      <c r="P78" s="1" t="s">
        <v>18451</v>
      </c>
      <c r="Q78" s="1" t="s">
        <v>18894</v>
      </c>
      <c r="R78" s="1" t="s">
        <v>14088</v>
      </c>
      <c r="S78" s="1" t="s">
        <v>76</v>
      </c>
      <c r="T78" s="1"/>
      <c r="U78" s="1"/>
      <c r="V78" s="1" t="s">
        <v>14102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5128</v>
      </c>
      <c r="G79" s="1" t="s">
        <v>6712</v>
      </c>
      <c r="H79" s="1" t="s">
        <v>8311</v>
      </c>
      <c r="I79" s="1" t="s">
        <v>9822</v>
      </c>
      <c r="J79" s="1"/>
      <c r="K79" s="1" t="s">
        <v>18442</v>
      </c>
      <c r="L79" s="1" t="s">
        <v>77</v>
      </c>
      <c r="M79" s="1" t="s">
        <v>11398</v>
      </c>
      <c r="N79" s="1" t="s">
        <v>12993</v>
      </c>
      <c r="O79" s="1" t="s">
        <v>77</v>
      </c>
      <c r="P79" s="1" t="s">
        <v>18451</v>
      </c>
      <c r="Q79" s="1" t="s">
        <v>18895</v>
      </c>
      <c r="R79" s="1" t="s">
        <v>14088</v>
      </c>
      <c r="S79" s="1" t="s">
        <v>77</v>
      </c>
      <c r="T79" s="1"/>
      <c r="U79" s="1"/>
      <c r="V79" s="1" t="s">
        <v>14102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14189</v>
      </c>
      <c r="F80" s="1" t="s">
        <v>15313</v>
      </c>
      <c r="G80" s="1" t="s">
        <v>16381</v>
      </c>
      <c r="H80" s="1" t="s">
        <v>17476</v>
      </c>
      <c r="I80" s="1" t="s">
        <v>9823</v>
      </c>
      <c r="J80" s="1"/>
      <c r="K80" s="1" t="s">
        <v>18442</v>
      </c>
      <c r="L80" s="1" t="s">
        <v>78</v>
      </c>
      <c r="M80" s="1" t="s">
        <v>11399</v>
      </c>
      <c r="N80" s="1" t="s">
        <v>12993</v>
      </c>
      <c r="O80" s="1" t="s">
        <v>78</v>
      </c>
      <c r="P80" s="1" t="s">
        <v>18451</v>
      </c>
      <c r="Q80" s="1" t="s">
        <v>18896</v>
      </c>
      <c r="R80" s="1" t="s">
        <v>14088</v>
      </c>
      <c r="S80" s="1" t="s">
        <v>78</v>
      </c>
      <c r="T80" s="1"/>
      <c r="U80" s="1"/>
      <c r="V80" s="1" t="s">
        <v>14102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14190</v>
      </c>
      <c r="F81" s="1" t="s">
        <v>15314</v>
      </c>
      <c r="G81" s="1" t="s">
        <v>16382</v>
      </c>
      <c r="H81" s="1" t="s">
        <v>17477</v>
      </c>
      <c r="I81" s="1" t="s">
        <v>9824</v>
      </c>
      <c r="J81" s="1"/>
      <c r="K81" s="1" t="s">
        <v>18442</v>
      </c>
      <c r="L81" s="1" t="s">
        <v>79</v>
      </c>
      <c r="M81" s="1" t="s">
        <v>11400</v>
      </c>
      <c r="N81" s="1" t="s">
        <v>12993</v>
      </c>
      <c r="O81" s="1" t="s">
        <v>79</v>
      </c>
      <c r="P81" s="1" t="s">
        <v>18451</v>
      </c>
      <c r="Q81" s="1" t="s">
        <v>18897</v>
      </c>
      <c r="R81" s="1" t="s">
        <v>14088</v>
      </c>
      <c r="S81" s="1" t="s">
        <v>79</v>
      </c>
      <c r="T81" s="1"/>
      <c r="U81" s="1"/>
      <c r="V81" s="1" t="s">
        <v>14102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5131</v>
      </c>
      <c r="G82" s="1" t="s">
        <v>6715</v>
      </c>
      <c r="H82" s="1" t="s">
        <v>8314</v>
      </c>
      <c r="I82" s="1" t="s">
        <v>9825</v>
      </c>
      <c r="J82" s="1"/>
      <c r="K82" s="1" t="s">
        <v>18442</v>
      </c>
      <c r="L82" s="1" t="s">
        <v>80</v>
      </c>
      <c r="M82" s="1" t="s">
        <v>11401</v>
      </c>
      <c r="N82" s="1" t="s">
        <v>12993</v>
      </c>
      <c r="O82" s="1" t="s">
        <v>80</v>
      </c>
      <c r="P82" s="1" t="s">
        <v>18452</v>
      </c>
      <c r="Q82" s="1" t="s">
        <v>18452</v>
      </c>
      <c r="R82" s="1" t="s">
        <v>14088</v>
      </c>
      <c r="S82" s="1" t="s">
        <v>80</v>
      </c>
      <c r="T82" s="1"/>
      <c r="U82" s="1" t="s">
        <v>19919</v>
      </c>
      <c r="V82" s="1" t="s">
        <v>14102</v>
      </c>
      <c r="W82" s="1" t="s">
        <v>80</v>
      </c>
      <c r="X82" s="1"/>
      <c r="Y82" t="s">
        <v>20236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14191</v>
      </c>
      <c r="F83" s="1" t="s">
        <v>15315</v>
      </c>
      <c r="G83" s="1" t="s">
        <v>16383</v>
      </c>
      <c r="H83" s="1" t="s">
        <v>17478</v>
      </c>
      <c r="I83" s="1" t="s">
        <v>9826</v>
      </c>
      <c r="J83" s="1"/>
      <c r="K83" s="1" t="s">
        <v>18442</v>
      </c>
      <c r="L83" s="1" t="s">
        <v>81</v>
      </c>
      <c r="M83" s="1" t="s">
        <v>11402</v>
      </c>
      <c r="N83" s="1" t="s">
        <v>12993</v>
      </c>
      <c r="O83" s="1" t="s">
        <v>81</v>
      </c>
      <c r="P83" s="1" t="s">
        <v>18452</v>
      </c>
      <c r="Q83" s="1" t="s">
        <v>18452</v>
      </c>
      <c r="R83" s="1" t="s">
        <v>14088</v>
      </c>
      <c r="S83" s="1" t="s">
        <v>81</v>
      </c>
      <c r="T83" s="1"/>
      <c r="U83" s="1"/>
      <c r="V83" s="1" t="s">
        <v>14102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14192</v>
      </c>
      <c r="F84" s="1" t="s">
        <v>15316</v>
      </c>
      <c r="G84" s="1" t="s">
        <v>16384</v>
      </c>
      <c r="H84" s="1" t="s">
        <v>17479</v>
      </c>
      <c r="I84" s="1" t="s">
        <v>9827</v>
      </c>
      <c r="J84" s="1"/>
      <c r="K84" s="1" t="s">
        <v>18442</v>
      </c>
      <c r="L84" s="1" t="s">
        <v>82</v>
      </c>
      <c r="M84" s="1" t="s">
        <v>11403</v>
      </c>
      <c r="N84" s="1" t="s">
        <v>12993</v>
      </c>
      <c r="O84" s="1" t="s">
        <v>82</v>
      </c>
      <c r="P84" s="1" t="s">
        <v>18452</v>
      </c>
      <c r="Q84" s="1" t="s">
        <v>18452</v>
      </c>
      <c r="R84" s="1" t="s">
        <v>14088</v>
      </c>
      <c r="S84" s="1" t="s">
        <v>82</v>
      </c>
      <c r="T84" s="1"/>
      <c r="U84" s="1"/>
      <c r="V84" s="1" t="s">
        <v>14102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14193</v>
      </c>
      <c r="F85" s="1" t="s">
        <v>15317</v>
      </c>
      <c r="G85" s="1" t="s">
        <v>16385</v>
      </c>
      <c r="H85" s="1" t="s">
        <v>15317</v>
      </c>
      <c r="I85" s="1" t="s">
        <v>9828</v>
      </c>
      <c r="J85" s="1"/>
      <c r="K85" s="1" t="s">
        <v>18442</v>
      </c>
      <c r="L85" s="1" t="s">
        <v>83</v>
      </c>
      <c r="M85" s="1" t="s">
        <v>11404</v>
      </c>
      <c r="N85" s="1" t="s">
        <v>12993</v>
      </c>
      <c r="O85" s="1" t="s">
        <v>83</v>
      </c>
      <c r="P85" s="1" t="s">
        <v>18452</v>
      </c>
      <c r="Q85" s="1" t="s">
        <v>18452</v>
      </c>
      <c r="R85" s="1" t="s">
        <v>14088</v>
      </c>
      <c r="S85" s="1" t="s">
        <v>83</v>
      </c>
      <c r="T85" s="1"/>
      <c r="U85" s="1"/>
      <c r="V85" s="1" t="s">
        <v>14102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14194</v>
      </c>
      <c r="F86" s="1" t="s">
        <v>15318</v>
      </c>
      <c r="G86" s="1" t="s">
        <v>16386</v>
      </c>
      <c r="H86" s="1" t="s">
        <v>17480</v>
      </c>
      <c r="I86" s="1" t="s">
        <v>9829</v>
      </c>
      <c r="J86" s="1"/>
      <c r="K86" s="1" t="s">
        <v>18442</v>
      </c>
      <c r="L86" s="1" t="s">
        <v>84</v>
      </c>
      <c r="M86" s="1" t="s">
        <v>11405</v>
      </c>
      <c r="N86" s="1" t="s">
        <v>12993</v>
      </c>
      <c r="O86" s="1" t="s">
        <v>84</v>
      </c>
      <c r="P86" s="1" t="s">
        <v>18452</v>
      </c>
      <c r="Q86" s="1" t="s">
        <v>18452</v>
      </c>
      <c r="R86" s="1" t="s">
        <v>14088</v>
      </c>
      <c r="S86" s="1" t="s">
        <v>84</v>
      </c>
      <c r="T86" s="1"/>
      <c r="U86" s="1"/>
      <c r="V86" s="1" t="s">
        <v>14102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5136</v>
      </c>
      <c r="G87" s="1" t="s">
        <v>6720</v>
      </c>
      <c r="H87" s="1" t="s">
        <v>8318</v>
      </c>
      <c r="I87" s="1" t="s">
        <v>9830</v>
      </c>
      <c r="J87" s="1"/>
      <c r="K87" s="1" t="s">
        <v>18442</v>
      </c>
      <c r="L87" s="1" t="s">
        <v>85</v>
      </c>
      <c r="M87" s="1" t="s">
        <v>11406</v>
      </c>
      <c r="N87" s="1" t="s">
        <v>12993</v>
      </c>
      <c r="O87" s="1" t="s">
        <v>85</v>
      </c>
      <c r="P87" s="1" t="s">
        <v>18453</v>
      </c>
      <c r="Q87" s="1" t="s">
        <v>18898</v>
      </c>
      <c r="R87" s="1" t="s">
        <v>14088</v>
      </c>
      <c r="S87" s="1" t="s">
        <v>85</v>
      </c>
      <c r="T87" s="1" t="s">
        <v>19705</v>
      </c>
      <c r="U87" s="1"/>
      <c r="V87" s="1" t="s">
        <v>14102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14195</v>
      </c>
      <c r="F88" s="1" t="s">
        <v>15319</v>
      </c>
      <c r="G88" s="1" t="s">
        <v>16387</v>
      </c>
      <c r="H88" s="1" t="s">
        <v>17481</v>
      </c>
      <c r="I88" s="1" t="s">
        <v>9831</v>
      </c>
      <c r="J88" s="1"/>
      <c r="K88" s="1" t="s">
        <v>18442</v>
      </c>
      <c r="L88" s="1" t="s">
        <v>86</v>
      </c>
      <c r="M88" s="1" t="s">
        <v>11407</v>
      </c>
      <c r="N88" s="1" t="s">
        <v>12993</v>
      </c>
      <c r="O88" s="1" t="s">
        <v>86</v>
      </c>
      <c r="P88" s="1" t="s">
        <v>18453</v>
      </c>
      <c r="Q88" s="1" t="s">
        <v>18899</v>
      </c>
      <c r="R88" s="1" t="s">
        <v>14088</v>
      </c>
      <c r="S88" s="1" t="s">
        <v>86</v>
      </c>
      <c r="T88" s="1"/>
      <c r="U88" s="1"/>
      <c r="V88" s="1" t="s">
        <v>14102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14196</v>
      </c>
      <c r="F89" s="1" t="s">
        <v>15320</v>
      </c>
      <c r="G89" s="1" t="s">
        <v>16388</v>
      </c>
      <c r="H89" s="1" t="s">
        <v>17482</v>
      </c>
      <c r="I89" s="1" t="s">
        <v>9832</v>
      </c>
      <c r="J89" s="1"/>
      <c r="K89" s="1" t="s">
        <v>18442</v>
      </c>
      <c r="L89" s="1" t="s">
        <v>87</v>
      </c>
      <c r="M89" s="1" t="s">
        <v>11408</v>
      </c>
      <c r="N89" s="1" t="s">
        <v>12993</v>
      </c>
      <c r="O89" s="1" t="s">
        <v>87</v>
      </c>
      <c r="P89" s="1" t="s">
        <v>18454</v>
      </c>
      <c r="Q89" s="1" t="s">
        <v>18454</v>
      </c>
      <c r="R89" s="1" t="s">
        <v>14088</v>
      </c>
      <c r="S89" s="1" t="s">
        <v>87</v>
      </c>
      <c r="T89" s="1"/>
      <c r="U89" s="1" t="s">
        <v>19920</v>
      </c>
      <c r="V89" s="1" t="s">
        <v>14102</v>
      </c>
      <c r="W89" s="1" t="s">
        <v>87</v>
      </c>
      <c r="X89" s="1"/>
      <c r="Y89" t="s">
        <v>20237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14197</v>
      </c>
      <c r="F90" s="1" t="s">
        <v>15321</v>
      </c>
      <c r="G90" s="1" t="s">
        <v>16389</v>
      </c>
      <c r="H90" s="1" t="s">
        <v>17483</v>
      </c>
      <c r="I90" s="1" t="s">
        <v>9833</v>
      </c>
      <c r="J90" s="1"/>
      <c r="K90" s="1" t="s">
        <v>18442</v>
      </c>
      <c r="L90" s="1" t="s">
        <v>88</v>
      </c>
      <c r="M90" s="1" t="s">
        <v>11409</v>
      </c>
      <c r="N90" s="1" t="s">
        <v>12993</v>
      </c>
      <c r="O90" s="1" t="s">
        <v>88</v>
      </c>
      <c r="P90" s="1" t="s">
        <v>18454</v>
      </c>
      <c r="Q90" s="1" t="s">
        <v>18454</v>
      </c>
      <c r="R90" s="1" t="s">
        <v>14088</v>
      </c>
      <c r="S90" s="1" t="s">
        <v>88</v>
      </c>
      <c r="T90" s="1"/>
      <c r="U90" s="1"/>
      <c r="V90" s="1" t="s">
        <v>14102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5140</v>
      </c>
      <c r="G91" s="1" t="s">
        <v>6724</v>
      </c>
      <c r="H91" s="1" t="s">
        <v>8322</v>
      </c>
      <c r="I91" s="1" t="s">
        <v>9834</v>
      </c>
      <c r="J91" s="1"/>
      <c r="K91" s="1" t="s">
        <v>18442</v>
      </c>
      <c r="L91" s="1" t="s">
        <v>89</v>
      </c>
      <c r="M91" s="1" t="s">
        <v>11410</v>
      </c>
      <c r="N91" s="1" t="s">
        <v>12993</v>
      </c>
      <c r="O91" s="1" t="s">
        <v>89</v>
      </c>
      <c r="P91" s="1" t="s">
        <v>18454</v>
      </c>
      <c r="Q91" s="1" t="s">
        <v>18454</v>
      </c>
      <c r="R91" s="1" t="s">
        <v>14088</v>
      </c>
      <c r="S91" s="1" t="s">
        <v>89</v>
      </c>
      <c r="T91" s="1"/>
      <c r="U91" s="1"/>
      <c r="V91" s="1" t="s">
        <v>14102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14198</v>
      </c>
      <c r="F92" s="1" t="s">
        <v>15322</v>
      </c>
      <c r="G92" s="1" t="s">
        <v>16390</v>
      </c>
      <c r="H92" s="1" t="s">
        <v>17484</v>
      </c>
      <c r="I92" s="1" t="s">
        <v>9835</v>
      </c>
      <c r="J92" s="1"/>
      <c r="K92" s="1" t="s">
        <v>18442</v>
      </c>
      <c r="L92" s="1" t="s">
        <v>90</v>
      </c>
      <c r="M92" s="1" t="s">
        <v>11411</v>
      </c>
      <c r="N92" s="1" t="s">
        <v>12993</v>
      </c>
      <c r="O92" s="1" t="s">
        <v>90</v>
      </c>
      <c r="P92" s="1" t="s">
        <v>18455</v>
      </c>
      <c r="Q92" s="1" t="s">
        <v>18900</v>
      </c>
      <c r="R92" s="1" t="s">
        <v>14088</v>
      </c>
      <c r="S92" s="1" t="s">
        <v>90</v>
      </c>
      <c r="T92" s="1" t="s">
        <v>19706</v>
      </c>
      <c r="U92" s="1"/>
      <c r="V92" s="1" t="s">
        <v>14102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14199</v>
      </c>
      <c r="F93" s="1" t="s">
        <v>15323</v>
      </c>
      <c r="G93" s="1" t="s">
        <v>16391</v>
      </c>
      <c r="H93" s="1" t="s">
        <v>17485</v>
      </c>
      <c r="I93" s="1" t="s">
        <v>9836</v>
      </c>
      <c r="J93" s="1"/>
      <c r="K93" s="1" t="s">
        <v>18442</v>
      </c>
      <c r="L93" s="1" t="s">
        <v>91</v>
      </c>
      <c r="M93" s="1" t="s">
        <v>11412</v>
      </c>
      <c r="N93" s="1" t="s">
        <v>12993</v>
      </c>
      <c r="O93" s="1" t="s">
        <v>91</v>
      </c>
      <c r="P93" s="1" t="s">
        <v>18455</v>
      </c>
      <c r="Q93" s="1" t="s">
        <v>18901</v>
      </c>
      <c r="R93" s="1" t="s">
        <v>14088</v>
      </c>
      <c r="S93" s="1" t="s">
        <v>91</v>
      </c>
      <c r="T93" s="1"/>
      <c r="U93" s="1"/>
      <c r="V93" s="1" t="s">
        <v>14102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14200</v>
      </c>
      <c r="F94" s="1" t="s">
        <v>14234</v>
      </c>
      <c r="G94" s="1" t="s">
        <v>16392</v>
      </c>
      <c r="H94" s="1" t="s">
        <v>14234</v>
      </c>
      <c r="I94" s="1" t="s">
        <v>9837</v>
      </c>
      <c r="J94" s="1"/>
      <c r="K94" s="1" t="s">
        <v>18442</v>
      </c>
      <c r="L94" s="1" t="s">
        <v>92</v>
      </c>
      <c r="M94" s="1" t="s">
        <v>11413</v>
      </c>
      <c r="N94" s="1" t="s">
        <v>12993</v>
      </c>
      <c r="O94" s="1" t="s">
        <v>92</v>
      </c>
      <c r="P94" s="1" t="s">
        <v>18456</v>
      </c>
      <c r="Q94" s="1" t="s">
        <v>18456</v>
      </c>
      <c r="R94" s="1" t="s">
        <v>14088</v>
      </c>
      <c r="S94" s="1" t="s">
        <v>92</v>
      </c>
      <c r="T94" s="1"/>
      <c r="U94" s="1" t="s">
        <v>19921</v>
      </c>
      <c r="V94" s="1" t="s">
        <v>14102</v>
      </c>
      <c r="W94" s="1" t="s">
        <v>92</v>
      </c>
      <c r="X94" s="1"/>
      <c r="Y94" t="s">
        <v>20238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14201</v>
      </c>
      <c r="F95" s="1" t="s">
        <v>15324</v>
      </c>
      <c r="G95" s="1" t="s">
        <v>16393</v>
      </c>
      <c r="H95" s="1" t="s">
        <v>17486</v>
      </c>
      <c r="I95" s="1" t="s">
        <v>9838</v>
      </c>
      <c r="J95" s="1"/>
      <c r="K95" s="1" t="s">
        <v>18442</v>
      </c>
      <c r="L95" s="1" t="s">
        <v>93</v>
      </c>
      <c r="M95" s="1" t="s">
        <v>11414</v>
      </c>
      <c r="N95" s="1" t="s">
        <v>12993</v>
      </c>
      <c r="O95" s="1" t="s">
        <v>93</v>
      </c>
      <c r="P95" s="1" t="s">
        <v>18457</v>
      </c>
      <c r="Q95" s="1" t="s">
        <v>18902</v>
      </c>
      <c r="R95" s="1" t="s">
        <v>14088</v>
      </c>
      <c r="S95" s="1" t="s">
        <v>93</v>
      </c>
      <c r="T95" s="1" t="s">
        <v>19707</v>
      </c>
      <c r="U95" s="1"/>
      <c r="V95" s="1" t="s">
        <v>14102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14202</v>
      </c>
      <c r="F96" s="1" t="s">
        <v>15325</v>
      </c>
      <c r="G96" s="1" t="s">
        <v>16394</v>
      </c>
      <c r="H96" s="1" t="s">
        <v>17487</v>
      </c>
      <c r="I96" s="1" t="s">
        <v>9839</v>
      </c>
      <c r="J96" s="1"/>
      <c r="K96" s="1" t="s">
        <v>18442</v>
      </c>
      <c r="L96" s="1" t="s">
        <v>94</v>
      </c>
      <c r="M96" s="1" t="s">
        <v>11415</v>
      </c>
      <c r="N96" s="1" t="s">
        <v>12993</v>
      </c>
      <c r="O96" s="1" t="s">
        <v>94</v>
      </c>
      <c r="P96" s="1" t="s">
        <v>18457</v>
      </c>
      <c r="Q96" s="1" t="s">
        <v>18903</v>
      </c>
      <c r="R96" s="1" t="s">
        <v>14088</v>
      </c>
      <c r="S96" s="1" t="s">
        <v>94</v>
      </c>
      <c r="T96" s="1"/>
      <c r="U96" s="1"/>
      <c r="V96" s="1" t="s">
        <v>14102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5145</v>
      </c>
      <c r="G97" s="1" t="s">
        <v>6730</v>
      </c>
      <c r="H97" s="1" t="s">
        <v>8327</v>
      </c>
      <c r="I97" s="1" t="s">
        <v>9840</v>
      </c>
      <c r="J97" s="1"/>
      <c r="K97" s="1" t="s">
        <v>18442</v>
      </c>
      <c r="L97" s="1" t="s">
        <v>95</v>
      </c>
      <c r="M97" s="1" t="s">
        <v>11416</v>
      </c>
      <c r="N97" s="1" t="s">
        <v>12993</v>
      </c>
      <c r="O97" s="1" t="s">
        <v>95</v>
      </c>
      <c r="P97" s="1" t="s">
        <v>18457</v>
      </c>
      <c r="Q97" s="1" t="s">
        <v>18904</v>
      </c>
      <c r="R97" s="1" t="s">
        <v>14088</v>
      </c>
      <c r="S97" s="1" t="s">
        <v>95</v>
      </c>
      <c r="T97" s="1"/>
      <c r="U97" s="1"/>
      <c r="V97" s="1" t="s">
        <v>14102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14203</v>
      </c>
      <c r="F98" s="1" t="s">
        <v>15326</v>
      </c>
      <c r="G98" s="1" t="s">
        <v>16395</v>
      </c>
      <c r="H98" s="1" t="s">
        <v>17488</v>
      </c>
      <c r="I98" s="1" t="s">
        <v>9841</v>
      </c>
      <c r="J98" s="1"/>
      <c r="K98" s="1" t="s">
        <v>18442</v>
      </c>
      <c r="L98" s="1" t="s">
        <v>96</v>
      </c>
      <c r="M98" s="1" t="s">
        <v>11417</v>
      </c>
      <c r="N98" s="1" t="s">
        <v>12993</v>
      </c>
      <c r="O98" s="1" t="s">
        <v>96</v>
      </c>
      <c r="P98" s="1" t="s">
        <v>18457</v>
      </c>
      <c r="Q98" s="1" t="s">
        <v>18905</v>
      </c>
      <c r="R98" s="1" t="s">
        <v>14088</v>
      </c>
      <c r="S98" s="1" t="s">
        <v>96</v>
      </c>
      <c r="T98" s="1"/>
      <c r="U98" s="1"/>
      <c r="V98" s="1" t="s">
        <v>14102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14204</v>
      </c>
      <c r="F99" s="1" t="s">
        <v>15327</v>
      </c>
      <c r="G99" s="1" t="s">
        <v>16396</v>
      </c>
      <c r="H99" s="1" t="s">
        <v>17489</v>
      </c>
      <c r="I99" s="1" t="s">
        <v>9842</v>
      </c>
      <c r="J99" s="1"/>
      <c r="K99" s="1" t="s">
        <v>18442</v>
      </c>
      <c r="L99" s="1" t="s">
        <v>97</v>
      </c>
      <c r="M99" s="1" t="s">
        <v>11418</v>
      </c>
      <c r="N99" s="1" t="s">
        <v>12993</v>
      </c>
      <c r="O99" s="1" t="s">
        <v>97</v>
      </c>
      <c r="P99" s="1" t="s">
        <v>18457</v>
      </c>
      <c r="Q99" s="1" t="s">
        <v>18906</v>
      </c>
      <c r="R99" s="1" t="s">
        <v>14088</v>
      </c>
      <c r="S99" s="1" t="s">
        <v>97</v>
      </c>
      <c r="T99" s="1"/>
      <c r="U99" s="1"/>
      <c r="V99" s="1" t="s">
        <v>14102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14205</v>
      </c>
      <c r="F100" s="1" t="s">
        <v>15328</v>
      </c>
      <c r="G100" s="1" t="s">
        <v>16397</v>
      </c>
      <c r="H100" s="1" t="s">
        <v>17490</v>
      </c>
      <c r="I100" s="1" t="s">
        <v>9843</v>
      </c>
      <c r="J100" s="1"/>
      <c r="K100" s="1" t="s">
        <v>18442</v>
      </c>
      <c r="L100" s="1" t="s">
        <v>98</v>
      </c>
      <c r="M100" s="1" t="s">
        <v>11419</v>
      </c>
      <c r="N100" s="1" t="s">
        <v>12993</v>
      </c>
      <c r="O100" s="1" t="s">
        <v>98</v>
      </c>
      <c r="P100" s="1" t="s">
        <v>18458</v>
      </c>
      <c r="Q100" s="1" t="s">
        <v>18458</v>
      </c>
      <c r="R100" s="1" t="s">
        <v>14088</v>
      </c>
      <c r="S100" s="1" t="s">
        <v>98</v>
      </c>
      <c r="T100" s="1"/>
      <c r="U100" s="1" t="s">
        <v>19922</v>
      </c>
      <c r="V100" s="1" t="s">
        <v>14102</v>
      </c>
      <c r="W100" s="1" t="s">
        <v>98</v>
      </c>
      <c r="X100" s="1" t="s">
        <v>20131</v>
      </c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14206</v>
      </c>
      <c r="F101" s="1" t="s">
        <v>14206</v>
      </c>
      <c r="G101" s="1" t="s">
        <v>16398</v>
      </c>
      <c r="H101" s="1" t="s">
        <v>17491</v>
      </c>
      <c r="I101" s="1" t="s">
        <v>9844</v>
      </c>
      <c r="J101" s="1"/>
      <c r="K101" s="1" t="s">
        <v>18442</v>
      </c>
      <c r="L101" s="1" t="s">
        <v>99</v>
      </c>
      <c r="M101" s="1" t="s">
        <v>11420</v>
      </c>
      <c r="N101" s="1" t="s">
        <v>12993</v>
      </c>
      <c r="O101" s="1" t="s">
        <v>99</v>
      </c>
      <c r="P101" s="1" t="s">
        <v>18458</v>
      </c>
      <c r="Q101" s="1" t="s">
        <v>18458</v>
      </c>
      <c r="R101" s="1" t="s">
        <v>14088</v>
      </c>
      <c r="S101" s="1" t="s">
        <v>99</v>
      </c>
      <c r="T101" s="1"/>
      <c r="U101" s="1"/>
      <c r="V101" s="1" t="s">
        <v>14102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5149</v>
      </c>
      <c r="G102" s="1" t="s">
        <v>6735</v>
      </c>
      <c r="H102" s="1" t="s">
        <v>8327</v>
      </c>
      <c r="I102" s="1" t="s">
        <v>9845</v>
      </c>
      <c r="J102" s="1"/>
      <c r="K102" s="1" t="s">
        <v>18442</v>
      </c>
      <c r="L102" s="1" t="s">
        <v>100</v>
      </c>
      <c r="M102" s="1" t="s">
        <v>11421</v>
      </c>
      <c r="N102" s="1" t="s">
        <v>12993</v>
      </c>
      <c r="O102" s="1" t="s">
        <v>100</v>
      </c>
      <c r="P102" s="1" t="s">
        <v>18458</v>
      </c>
      <c r="Q102" s="1" t="s">
        <v>18458</v>
      </c>
      <c r="R102" s="1" t="s">
        <v>14088</v>
      </c>
      <c r="S102" s="1" t="s">
        <v>100</v>
      </c>
      <c r="T102" s="1"/>
      <c r="U102" s="1"/>
      <c r="V102" s="1" t="s">
        <v>14102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14207</v>
      </c>
      <c r="F103" s="1" t="s">
        <v>15329</v>
      </c>
      <c r="G103" s="1" t="s">
        <v>16399</v>
      </c>
      <c r="H103" s="1" t="s">
        <v>17492</v>
      </c>
      <c r="I103" s="1" t="s">
        <v>9846</v>
      </c>
      <c r="J103" s="1"/>
      <c r="K103" s="1" t="s">
        <v>18442</v>
      </c>
      <c r="L103" s="1" t="s">
        <v>101</v>
      </c>
      <c r="M103" s="1" t="s">
        <v>11422</v>
      </c>
      <c r="N103" s="1" t="s">
        <v>12993</v>
      </c>
      <c r="O103" s="1" t="s">
        <v>101</v>
      </c>
      <c r="P103" s="1" t="s">
        <v>18458</v>
      </c>
      <c r="Q103" s="1" t="s">
        <v>18458</v>
      </c>
      <c r="R103" s="1" t="s">
        <v>14088</v>
      </c>
      <c r="S103" s="1" t="s">
        <v>101</v>
      </c>
      <c r="T103" s="1"/>
      <c r="U103" s="1"/>
      <c r="V103" s="1" t="s">
        <v>14102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14208</v>
      </c>
      <c r="F104" s="1" t="s">
        <v>15330</v>
      </c>
      <c r="G104" s="1" t="s">
        <v>16400</v>
      </c>
      <c r="H104" s="1" t="s">
        <v>17493</v>
      </c>
      <c r="I104" s="1" t="s">
        <v>9847</v>
      </c>
      <c r="J104" s="1"/>
      <c r="K104" s="1" t="s">
        <v>18442</v>
      </c>
      <c r="L104" s="1" t="s">
        <v>102</v>
      </c>
      <c r="M104" s="1" t="s">
        <v>11423</v>
      </c>
      <c r="N104" s="1" t="s">
        <v>12993</v>
      </c>
      <c r="O104" s="1" t="s">
        <v>102</v>
      </c>
      <c r="P104" s="1" t="s">
        <v>18458</v>
      </c>
      <c r="Q104" s="1" t="s">
        <v>18458</v>
      </c>
      <c r="R104" s="1" t="s">
        <v>14088</v>
      </c>
      <c r="S104" s="1" t="s">
        <v>102</v>
      </c>
      <c r="T104" s="1"/>
      <c r="U104" s="1"/>
      <c r="V104" s="1" t="s">
        <v>14102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14209</v>
      </c>
      <c r="F105" s="1" t="s">
        <v>15331</v>
      </c>
      <c r="G105" s="1" t="s">
        <v>16401</v>
      </c>
      <c r="H105" s="1" t="s">
        <v>17494</v>
      </c>
      <c r="I105" s="1" t="s">
        <v>9848</v>
      </c>
      <c r="J105" s="1"/>
      <c r="K105" s="1" t="s">
        <v>18442</v>
      </c>
      <c r="L105" s="1" t="s">
        <v>103</v>
      </c>
      <c r="M105" s="1" t="s">
        <v>11424</v>
      </c>
      <c r="N105" s="1" t="s">
        <v>12993</v>
      </c>
      <c r="O105" s="1" t="s">
        <v>103</v>
      </c>
      <c r="P105" s="1" t="s">
        <v>18459</v>
      </c>
      <c r="Q105" s="1" t="s">
        <v>18907</v>
      </c>
      <c r="R105" s="1" t="s">
        <v>14088</v>
      </c>
      <c r="S105" s="1" t="s">
        <v>103</v>
      </c>
      <c r="T105" s="1" t="s">
        <v>19708</v>
      </c>
      <c r="U105" s="1"/>
      <c r="V105" s="1" t="s">
        <v>14102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14210</v>
      </c>
      <c r="F106" s="1" t="s">
        <v>14210</v>
      </c>
      <c r="G106" s="1" t="s">
        <v>16402</v>
      </c>
      <c r="H106" s="1" t="s">
        <v>17495</v>
      </c>
      <c r="I106" s="1" t="s">
        <v>9849</v>
      </c>
      <c r="J106" s="1"/>
      <c r="K106" s="1" t="s">
        <v>18442</v>
      </c>
      <c r="L106" s="1" t="s">
        <v>104</v>
      </c>
      <c r="M106" s="1" t="s">
        <v>11425</v>
      </c>
      <c r="N106" s="1" t="s">
        <v>12993</v>
      </c>
      <c r="O106" s="1" t="s">
        <v>104</v>
      </c>
      <c r="P106" s="1" t="s">
        <v>18459</v>
      </c>
      <c r="Q106" s="1" t="s">
        <v>18908</v>
      </c>
      <c r="R106" s="1" t="s">
        <v>14088</v>
      </c>
      <c r="S106" s="1" t="s">
        <v>104</v>
      </c>
      <c r="T106" s="1"/>
      <c r="U106" s="1"/>
      <c r="V106" s="1" t="s">
        <v>14102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14211</v>
      </c>
      <c r="F107" s="1" t="s">
        <v>15332</v>
      </c>
      <c r="G107" s="1" t="s">
        <v>16403</v>
      </c>
      <c r="H107" s="1" t="s">
        <v>17496</v>
      </c>
      <c r="I107" s="1" t="s">
        <v>9850</v>
      </c>
      <c r="J107" s="1"/>
      <c r="K107" s="1" t="s">
        <v>18442</v>
      </c>
      <c r="L107" s="1" t="s">
        <v>105</v>
      </c>
      <c r="M107" s="1" t="s">
        <v>11426</v>
      </c>
      <c r="N107" s="1" t="s">
        <v>12993</v>
      </c>
      <c r="O107" s="1" t="s">
        <v>105</v>
      </c>
      <c r="P107" s="1" t="s">
        <v>18460</v>
      </c>
      <c r="Q107" s="1" t="s">
        <v>18460</v>
      </c>
      <c r="R107" s="1" t="s">
        <v>14088</v>
      </c>
      <c r="S107" s="1" t="s">
        <v>105</v>
      </c>
      <c r="T107" s="1"/>
      <c r="U107" s="1" t="s">
        <v>19923</v>
      </c>
      <c r="V107" s="1" t="s">
        <v>14102</v>
      </c>
      <c r="W107" s="1" t="s">
        <v>105</v>
      </c>
      <c r="X107" s="1"/>
      <c r="Y107" t="s">
        <v>20239</v>
      </c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5154</v>
      </c>
      <c r="G108" s="1" t="s">
        <v>6741</v>
      </c>
      <c r="H108" s="1" t="s">
        <v>8337</v>
      </c>
      <c r="I108" s="1" t="s">
        <v>9851</v>
      </c>
      <c r="J108" s="1"/>
      <c r="K108" s="1" t="s">
        <v>18442</v>
      </c>
      <c r="L108" s="1" t="s">
        <v>106</v>
      </c>
      <c r="M108" s="1" t="s">
        <v>11427</v>
      </c>
      <c r="N108" s="1" t="s">
        <v>12993</v>
      </c>
      <c r="O108" s="1" t="s">
        <v>106</v>
      </c>
      <c r="P108" s="1" t="s">
        <v>18460</v>
      </c>
      <c r="Q108" s="1" t="s">
        <v>18460</v>
      </c>
      <c r="R108" s="1" t="s">
        <v>14088</v>
      </c>
      <c r="S108" s="1" t="s">
        <v>106</v>
      </c>
      <c r="T108" s="1"/>
      <c r="U108" s="1"/>
      <c r="V108" s="1" t="s">
        <v>14102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14212</v>
      </c>
      <c r="F109" s="1" t="s">
        <v>15333</v>
      </c>
      <c r="G109" s="1" t="s">
        <v>16404</v>
      </c>
      <c r="H109" s="1" t="s">
        <v>17497</v>
      </c>
      <c r="I109" s="1" t="s">
        <v>9852</v>
      </c>
      <c r="J109" s="1"/>
      <c r="K109" s="1" t="s">
        <v>18442</v>
      </c>
      <c r="L109" s="1" t="s">
        <v>107</v>
      </c>
      <c r="M109" s="1" t="s">
        <v>11428</v>
      </c>
      <c r="N109" s="1" t="s">
        <v>12993</v>
      </c>
      <c r="O109" s="1" t="s">
        <v>107</v>
      </c>
      <c r="P109" s="1" t="s">
        <v>18460</v>
      </c>
      <c r="Q109" s="1" t="s">
        <v>18460</v>
      </c>
      <c r="R109" s="1" t="s">
        <v>14088</v>
      </c>
      <c r="S109" s="1" t="s">
        <v>107</v>
      </c>
      <c r="T109" s="1"/>
      <c r="U109" s="1"/>
      <c r="V109" s="1" t="s">
        <v>14102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5156</v>
      </c>
      <c r="G110" s="1" t="s">
        <v>6743</v>
      </c>
      <c r="H110" s="1" t="s">
        <v>8339</v>
      </c>
      <c r="I110" s="1" t="s">
        <v>9853</v>
      </c>
      <c r="J110" s="1"/>
      <c r="K110" s="1" t="s">
        <v>18442</v>
      </c>
      <c r="L110" s="1" t="s">
        <v>108</v>
      </c>
      <c r="M110" s="1" t="s">
        <v>11429</v>
      </c>
      <c r="N110" s="1" t="s">
        <v>12993</v>
      </c>
      <c r="O110" s="1" t="s">
        <v>108</v>
      </c>
      <c r="P110" s="1" t="s">
        <v>18460</v>
      </c>
      <c r="Q110" s="1" t="s">
        <v>18460</v>
      </c>
      <c r="R110" s="1" t="s">
        <v>14088</v>
      </c>
      <c r="S110" s="1" t="s">
        <v>108</v>
      </c>
      <c r="T110" s="1"/>
      <c r="U110" s="1"/>
      <c r="V110" s="1" t="s">
        <v>14102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14213</v>
      </c>
      <c r="F111" s="1" t="s">
        <v>15334</v>
      </c>
      <c r="G111" s="1" t="s">
        <v>16405</v>
      </c>
      <c r="H111" s="1" t="s">
        <v>16405</v>
      </c>
      <c r="I111" s="1" t="s">
        <v>9854</v>
      </c>
      <c r="J111" s="1"/>
      <c r="K111" s="1" t="s">
        <v>18442</v>
      </c>
      <c r="L111" s="1" t="s">
        <v>109</v>
      </c>
      <c r="M111" s="1" t="s">
        <v>11430</v>
      </c>
      <c r="N111" s="1" t="s">
        <v>12993</v>
      </c>
      <c r="O111" s="1" t="s">
        <v>109</v>
      </c>
      <c r="P111" s="1" t="s">
        <v>18460</v>
      </c>
      <c r="Q111" s="1" t="s">
        <v>18460</v>
      </c>
      <c r="R111" s="1" t="s">
        <v>14088</v>
      </c>
      <c r="S111" s="1" t="s">
        <v>109</v>
      </c>
      <c r="T111" s="1"/>
      <c r="U111" s="1"/>
      <c r="V111" s="1" t="s">
        <v>14102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5158</v>
      </c>
      <c r="G112" s="1" t="s">
        <v>6745</v>
      </c>
      <c r="H112" s="1" t="s">
        <v>8339</v>
      </c>
      <c r="I112" s="1" t="s">
        <v>9855</v>
      </c>
      <c r="J112" s="1"/>
      <c r="K112" s="1" t="s">
        <v>18442</v>
      </c>
      <c r="L112" s="1" t="s">
        <v>110</v>
      </c>
      <c r="M112" s="1" t="s">
        <v>11431</v>
      </c>
      <c r="N112" s="1" t="s">
        <v>12993</v>
      </c>
      <c r="O112" s="1" t="s">
        <v>110</v>
      </c>
      <c r="P112" s="1" t="s">
        <v>18460</v>
      </c>
      <c r="Q112" s="1" t="s">
        <v>18460</v>
      </c>
      <c r="R112" s="1" t="s">
        <v>14088</v>
      </c>
      <c r="S112" s="1" t="s">
        <v>110</v>
      </c>
      <c r="T112" s="1"/>
      <c r="U112" s="1"/>
      <c r="V112" s="1" t="s">
        <v>14102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14214</v>
      </c>
      <c r="F113" s="1" t="s">
        <v>15335</v>
      </c>
      <c r="G113" s="1" t="s">
        <v>16406</v>
      </c>
      <c r="H113" s="1" t="s">
        <v>17498</v>
      </c>
      <c r="I113" s="1" t="s">
        <v>9856</v>
      </c>
      <c r="J113" s="1"/>
      <c r="K113" s="1" t="s">
        <v>18442</v>
      </c>
      <c r="L113" s="1" t="s">
        <v>111</v>
      </c>
      <c r="M113" s="1" t="s">
        <v>11432</v>
      </c>
      <c r="N113" s="1" t="s">
        <v>12993</v>
      </c>
      <c r="O113" s="1" t="s">
        <v>111</v>
      </c>
      <c r="P113" s="1" t="s">
        <v>18460</v>
      </c>
      <c r="Q113" s="1" t="s">
        <v>18460</v>
      </c>
      <c r="R113" s="1" t="s">
        <v>14088</v>
      </c>
      <c r="S113" s="1" t="s">
        <v>111</v>
      </c>
      <c r="T113" s="1"/>
      <c r="U113" s="1"/>
      <c r="V113" s="1" t="s">
        <v>14102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14215</v>
      </c>
      <c r="F114" s="1" t="s">
        <v>15336</v>
      </c>
      <c r="G114" s="1" t="s">
        <v>16407</v>
      </c>
      <c r="H114" s="1" t="s">
        <v>17499</v>
      </c>
      <c r="I114" s="1" t="s">
        <v>9857</v>
      </c>
      <c r="J114" s="1"/>
      <c r="K114" s="1" t="s">
        <v>18442</v>
      </c>
      <c r="L114" s="1" t="s">
        <v>112</v>
      </c>
      <c r="M114" s="1" t="s">
        <v>11433</v>
      </c>
      <c r="N114" s="1" t="s">
        <v>12993</v>
      </c>
      <c r="O114" s="1" t="s">
        <v>112</v>
      </c>
      <c r="P114" s="1" t="s">
        <v>18461</v>
      </c>
      <c r="Q114" s="1" t="s">
        <v>18909</v>
      </c>
      <c r="R114" s="1" t="s">
        <v>14088</v>
      </c>
      <c r="S114" s="1" t="s">
        <v>112</v>
      </c>
      <c r="T114" s="1" t="s">
        <v>19709</v>
      </c>
      <c r="U114" s="1"/>
      <c r="V114" s="1" t="s">
        <v>14102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14216</v>
      </c>
      <c r="F115" s="1" t="s">
        <v>15337</v>
      </c>
      <c r="G115" s="1" t="s">
        <v>16408</v>
      </c>
      <c r="H115" s="1" t="s">
        <v>17500</v>
      </c>
      <c r="I115" s="1" t="s">
        <v>9858</v>
      </c>
      <c r="J115" s="1"/>
      <c r="K115" s="1" t="s">
        <v>18442</v>
      </c>
      <c r="L115" s="1" t="s">
        <v>113</v>
      </c>
      <c r="M115" s="1" t="s">
        <v>11434</v>
      </c>
      <c r="N115" s="1" t="s">
        <v>12993</v>
      </c>
      <c r="O115" s="1" t="s">
        <v>113</v>
      </c>
      <c r="P115" s="1" t="s">
        <v>18461</v>
      </c>
      <c r="Q115" s="1" t="s">
        <v>18910</v>
      </c>
      <c r="R115" s="1" t="s">
        <v>14088</v>
      </c>
      <c r="S115" s="1" t="s">
        <v>113</v>
      </c>
      <c r="T115" s="1"/>
      <c r="U115" s="1"/>
      <c r="V115" s="1" t="s">
        <v>14102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14217</v>
      </c>
      <c r="F116" s="1" t="s">
        <v>15338</v>
      </c>
      <c r="G116" s="1" t="s">
        <v>16409</v>
      </c>
      <c r="H116" s="1" t="s">
        <v>17501</v>
      </c>
      <c r="I116" s="1" t="s">
        <v>9859</v>
      </c>
      <c r="J116" s="1"/>
      <c r="K116" s="1" t="s">
        <v>18442</v>
      </c>
      <c r="L116" s="1" t="s">
        <v>114</v>
      </c>
      <c r="M116" s="1" t="s">
        <v>11435</v>
      </c>
      <c r="N116" s="1" t="s">
        <v>12993</v>
      </c>
      <c r="O116" s="1" t="s">
        <v>114</v>
      </c>
      <c r="P116" s="1" t="s">
        <v>18461</v>
      </c>
      <c r="Q116" s="1" t="s">
        <v>18911</v>
      </c>
      <c r="R116" s="1" t="s">
        <v>14088</v>
      </c>
      <c r="S116" s="1" t="s">
        <v>114</v>
      </c>
      <c r="T116" s="1"/>
      <c r="U116" s="1"/>
      <c r="V116" s="1" t="s">
        <v>14102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14218</v>
      </c>
      <c r="F117" s="1" t="s">
        <v>15339</v>
      </c>
      <c r="G117" s="1" t="s">
        <v>16410</v>
      </c>
      <c r="H117" s="1" t="s">
        <v>17502</v>
      </c>
      <c r="I117" s="1" t="s">
        <v>9860</v>
      </c>
      <c r="J117" s="1"/>
      <c r="K117" s="1" t="s">
        <v>18442</v>
      </c>
      <c r="L117" s="1" t="s">
        <v>115</v>
      </c>
      <c r="M117" s="1" t="s">
        <v>11436</v>
      </c>
      <c r="N117" s="1" t="s">
        <v>12993</v>
      </c>
      <c r="O117" s="1" t="s">
        <v>115</v>
      </c>
      <c r="P117" s="1" t="s">
        <v>18461</v>
      </c>
      <c r="Q117" s="1" t="s">
        <v>18912</v>
      </c>
      <c r="R117" s="1" t="s">
        <v>14088</v>
      </c>
      <c r="S117" s="1" t="s">
        <v>115</v>
      </c>
      <c r="T117" s="1"/>
      <c r="U117" s="1"/>
      <c r="V117" s="1" t="s">
        <v>14102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14219</v>
      </c>
      <c r="F118" s="1" t="s">
        <v>15340</v>
      </c>
      <c r="G118" s="1" t="s">
        <v>16411</v>
      </c>
      <c r="H118" s="1" t="s">
        <v>17503</v>
      </c>
      <c r="I118" s="1" t="s">
        <v>9861</v>
      </c>
      <c r="J118" s="1"/>
      <c r="K118" s="1" t="s">
        <v>18442</v>
      </c>
      <c r="L118" s="1" t="s">
        <v>116</v>
      </c>
      <c r="M118" s="1" t="s">
        <v>11437</v>
      </c>
      <c r="N118" s="1" t="s">
        <v>12993</v>
      </c>
      <c r="O118" s="1" t="s">
        <v>116</v>
      </c>
      <c r="P118" s="1" t="s">
        <v>18461</v>
      </c>
      <c r="Q118" s="1" t="s">
        <v>18913</v>
      </c>
      <c r="R118" s="1" t="s">
        <v>14088</v>
      </c>
      <c r="S118" s="1" t="s">
        <v>116</v>
      </c>
      <c r="T118" s="1"/>
      <c r="U118" s="1"/>
      <c r="V118" s="1" t="s">
        <v>14102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14220</v>
      </c>
      <c r="F119" s="1" t="s">
        <v>15341</v>
      </c>
      <c r="G119" s="1" t="s">
        <v>16412</v>
      </c>
      <c r="H119" s="1" t="s">
        <v>16412</v>
      </c>
      <c r="I119" s="1" t="s">
        <v>9862</v>
      </c>
      <c r="J119" s="1"/>
      <c r="K119" s="1" t="s">
        <v>18442</v>
      </c>
      <c r="L119" s="1" t="s">
        <v>117</v>
      </c>
      <c r="M119" s="1" t="s">
        <v>11438</v>
      </c>
      <c r="N119" s="1" t="s">
        <v>12993</v>
      </c>
      <c r="O119" s="1" t="s">
        <v>117</v>
      </c>
      <c r="P119" s="1" t="s">
        <v>18461</v>
      </c>
      <c r="Q119" s="1" t="s">
        <v>18914</v>
      </c>
      <c r="R119" s="1" t="s">
        <v>14088</v>
      </c>
      <c r="S119" s="1" t="s">
        <v>117</v>
      </c>
      <c r="T119" s="1"/>
      <c r="U119" s="1"/>
      <c r="V119" s="1" t="s">
        <v>14102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14221</v>
      </c>
      <c r="F120" s="1" t="s">
        <v>14221</v>
      </c>
      <c r="G120" s="1" t="s">
        <v>16413</v>
      </c>
      <c r="H120" s="1" t="s">
        <v>17504</v>
      </c>
      <c r="I120" s="1" t="s">
        <v>9863</v>
      </c>
      <c r="J120" s="1"/>
      <c r="K120" s="1" t="s">
        <v>18442</v>
      </c>
      <c r="L120" s="1" t="s">
        <v>118</v>
      </c>
      <c r="M120" s="1" t="s">
        <v>11439</v>
      </c>
      <c r="N120" s="1" t="s">
        <v>12993</v>
      </c>
      <c r="O120" s="1" t="s">
        <v>118</v>
      </c>
      <c r="P120" s="1" t="s">
        <v>18461</v>
      </c>
      <c r="Q120" s="1" t="s">
        <v>18915</v>
      </c>
      <c r="R120" s="1" t="s">
        <v>14088</v>
      </c>
      <c r="S120" s="1" t="s">
        <v>118</v>
      </c>
      <c r="T120" s="1"/>
      <c r="U120" s="1"/>
      <c r="V120" s="1" t="s">
        <v>14102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14222</v>
      </c>
      <c r="F121" s="1" t="s">
        <v>15342</v>
      </c>
      <c r="G121" s="1" t="s">
        <v>16414</v>
      </c>
      <c r="H121" s="1" t="s">
        <v>17499</v>
      </c>
      <c r="I121" s="1" t="s">
        <v>9864</v>
      </c>
      <c r="J121" s="1"/>
      <c r="K121" s="1" t="s">
        <v>18442</v>
      </c>
      <c r="L121" s="1" t="s">
        <v>119</v>
      </c>
      <c r="M121" s="1" t="s">
        <v>11440</v>
      </c>
      <c r="N121" s="1" t="s">
        <v>12993</v>
      </c>
      <c r="O121" s="1" t="s">
        <v>119</v>
      </c>
      <c r="P121" s="1" t="s">
        <v>18461</v>
      </c>
      <c r="Q121" s="1" t="s">
        <v>18909</v>
      </c>
      <c r="R121" s="1" t="s">
        <v>14088</v>
      </c>
      <c r="S121" s="1" t="s">
        <v>119</v>
      </c>
      <c r="T121" s="1"/>
      <c r="U121" s="1"/>
      <c r="V121" s="1" t="s">
        <v>14102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14223</v>
      </c>
      <c r="F122" s="1" t="s">
        <v>15343</v>
      </c>
      <c r="G122" s="1" t="s">
        <v>16415</v>
      </c>
      <c r="H122" s="1" t="s">
        <v>17505</v>
      </c>
      <c r="I122" s="1" t="s">
        <v>9865</v>
      </c>
      <c r="J122" s="1"/>
      <c r="K122" s="1" t="s">
        <v>18442</v>
      </c>
      <c r="L122" s="1" t="s">
        <v>120</v>
      </c>
      <c r="M122" s="1" t="s">
        <v>11441</v>
      </c>
      <c r="N122" s="1" t="s">
        <v>12993</v>
      </c>
      <c r="O122" s="1" t="s">
        <v>120</v>
      </c>
      <c r="P122" s="1" t="s">
        <v>18462</v>
      </c>
      <c r="Q122" s="1" t="s">
        <v>18462</v>
      </c>
      <c r="R122" s="1" t="s">
        <v>14088</v>
      </c>
      <c r="S122" s="1" t="s">
        <v>120</v>
      </c>
      <c r="T122" s="1"/>
      <c r="U122" s="1" t="s">
        <v>19924</v>
      </c>
      <c r="V122" s="1" t="s">
        <v>14102</v>
      </c>
      <c r="W122" s="1" t="s">
        <v>120</v>
      </c>
      <c r="X122" s="1"/>
      <c r="Y122" t="s">
        <v>20240</v>
      </c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14224</v>
      </c>
      <c r="F123" s="1" t="s">
        <v>15344</v>
      </c>
      <c r="G123" s="1" t="s">
        <v>16416</v>
      </c>
      <c r="H123" s="1" t="s">
        <v>17506</v>
      </c>
      <c r="I123" s="1" t="s">
        <v>9866</v>
      </c>
      <c r="J123" s="1"/>
      <c r="K123" s="1" t="s">
        <v>18442</v>
      </c>
      <c r="L123" s="1" t="s">
        <v>121</v>
      </c>
      <c r="M123" s="1" t="s">
        <v>11442</v>
      </c>
      <c r="N123" s="1" t="s">
        <v>12993</v>
      </c>
      <c r="O123" s="1" t="s">
        <v>121</v>
      </c>
      <c r="P123" s="1" t="s">
        <v>18462</v>
      </c>
      <c r="Q123" s="1" t="s">
        <v>18462</v>
      </c>
      <c r="R123" s="1" t="s">
        <v>14088</v>
      </c>
      <c r="S123" s="1" t="s">
        <v>121</v>
      </c>
      <c r="T123" s="1"/>
      <c r="U123" s="1"/>
      <c r="V123" s="1" t="s">
        <v>14102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14225</v>
      </c>
      <c r="F124" s="1" t="s">
        <v>15345</v>
      </c>
      <c r="G124" s="1" t="s">
        <v>16417</v>
      </c>
      <c r="H124" s="1" t="s">
        <v>17507</v>
      </c>
      <c r="I124" s="1" t="s">
        <v>9867</v>
      </c>
      <c r="J124" s="1"/>
      <c r="K124" s="1" t="s">
        <v>18442</v>
      </c>
      <c r="L124" s="1" t="s">
        <v>122</v>
      </c>
      <c r="M124" s="1" t="s">
        <v>11443</v>
      </c>
      <c r="N124" s="1" t="s">
        <v>12993</v>
      </c>
      <c r="O124" s="1" t="s">
        <v>122</v>
      </c>
      <c r="P124" s="1" t="s">
        <v>18462</v>
      </c>
      <c r="Q124" s="1" t="s">
        <v>18462</v>
      </c>
      <c r="R124" s="1" t="s">
        <v>14088</v>
      </c>
      <c r="S124" s="1" t="s">
        <v>122</v>
      </c>
      <c r="T124" s="1"/>
      <c r="U124" s="1"/>
      <c r="V124" s="1" t="s">
        <v>14102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14226</v>
      </c>
      <c r="F125" s="1" t="s">
        <v>15346</v>
      </c>
      <c r="G125" s="1" t="s">
        <v>16418</v>
      </c>
      <c r="H125" s="1" t="s">
        <v>17508</v>
      </c>
      <c r="I125" s="1" t="s">
        <v>9868</v>
      </c>
      <c r="J125" s="1"/>
      <c r="K125" s="1" t="s">
        <v>18442</v>
      </c>
      <c r="L125" s="1" t="s">
        <v>123</v>
      </c>
      <c r="M125" s="1" t="s">
        <v>11444</v>
      </c>
      <c r="N125" s="1" t="s">
        <v>12993</v>
      </c>
      <c r="O125" s="1" t="s">
        <v>123</v>
      </c>
      <c r="P125" s="1" t="s">
        <v>18462</v>
      </c>
      <c r="Q125" s="1" t="s">
        <v>18462</v>
      </c>
      <c r="R125" s="1" t="s">
        <v>14088</v>
      </c>
      <c r="S125" s="1" t="s">
        <v>123</v>
      </c>
      <c r="T125" s="1"/>
      <c r="U125" s="1"/>
      <c r="V125" s="1" t="s">
        <v>14102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14227</v>
      </c>
      <c r="F126" s="1" t="s">
        <v>15347</v>
      </c>
      <c r="G126" s="1" t="s">
        <v>16419</v>
      </c>
      <c r="H126" s="1" t="s">
        <v>17509</v>
      </c>
      <c r="I126" s="1" t="s">
        <v>9869</v>
      </c>
      <c r="J126" s="1"/>
      <c r="K126" s="1" t="s">
        <v>18442</v>
      </c>
      <c r="L126" s="1" t="s">
        <v>124</v>
      </c>
      <c r="M126" s="1" t="s">
        <v>11445</v>
      </c>
      <c r="N126" s="1" t="s">
        <v>12993</v>
      </c>
      <c r="O126" s="1" t="s">
        <v>124</v>
      </c>
      <c r="P126" s="1" t="s">
        <v>18463</v>
      </c>
      <c r="Q126" s="1" t="s">
        <v>18916</v>
      </c>
      <c r="R126" s="1" t="s">
        <v>14088</v>
      </c>
      <c r="S126" s="1" t="s">
        <v>124</v>
      </c>
      <c r="T126" s="1" t="s">
        <v>19710</v>
      </c>
      <c r="U126" s="1"/>
      <c r="V126" s="1" t="s">
        <v>14102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14228</v>
      </c>
      <c r="F127" s="1" t="s">
        <v>15348</v>
      </c>
      <c r="G127" s="1" t="s">
        <v>16420</v>
      </c>
      <c r="H127" s="1" t="s">
        <v>17510</v>
      </c>
      <c r="I127" s="1" t="s">
        <v>9870</v>
      </c>
      <c r="J127" s="1"/>
      <c r="K127" s="1" t="s">
        <v>18442</v>
      </c>
      <c r="L127" s="1" t="s">
        <v>125</v>
      </c>
      <c r="M127" s="1" t="s">
        <v>11446</v>
      </c>
      <c r="N127" s="1" t="s">
        <v>12993</v>
      </c>
      <c r="O127" s="1" t="s">
        <v>125</v>
      </c>
      <c r="P127" s="1" t="s">
        <v>18463</v>
      </c>
      <c r="Q127" s="1" t="s">
        <v>18917</v>
      </c>
      <c r="R127" s="1" t="s">
        <v>14088</v>
      </c>
      <c r="S127" s="1" t="s">
        <v>125</v>
      </c>
      <c r="T127" s="1"/>
      <c r="U127" s="1"/>
      <c r="V127" s="1" t="s">
        <v>14102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14229</v>
      </c>
      <c r="F128" s="1" t="s">
        <v>15349</v>
      </c>
      <c r="G128" s="1" t="s">
        <v>16421</v>
      </c>
      <c r="H128" s="1" t="s">
        <v>17511</v>
      </c>
      <c r="I128" s="1" t="s">
        <v>9871</v>
      </c>
      <c r="J128" s="1"/>
      <c r="K128" s="1" t="s">
        <v>18442</v>
      </c>
      <c r="L128" s="1" t="s">
        <v>126</v>
      </c>
      <c r="M128" s="1" t="s">
        <v>11447</v>
      </c>
      <c r="N128" s="1" t="s">
        <v>12993</v>
      </c>
      <c r="O128" s="1" t="s">
        <v>126</v>
      </c>
      <c r="P128" s="1" t="s">
        <v>18463</v>
      </c>
      <c r="Q128" s="1" t="s">
        <v>18918</v>
      </c>
      <c r="R128" s="1" t="s">
        <v>14088</v>
      </c>
      <c r="S128" s="1" t="s">
        <v>126</v>
      </c>
      <c r="T128" s="1"/>
      <c r="U128" s="1"/>
      <c r="V128" s="1" t="s">
        <v>14102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14230</v>
      </c>
      <c r="F129" s="1" t="s">
        <v>15350</v>
      </c>
      <c r="G129" s="1" t="s">
        <v>16422</v>
      </c>
      <c r="H129" s="1" t="s">
        <v>17512</v>
      </c>
      <c r="I129" s="1" t="s">
        <v>9872</v>
      </c>
      <c r="J129" s="1"/>
      <c r="K129" s="1" t="s">
        <v>18442</v>
      </c>
      <c r="L129" s="1" t="s">
        <v>127</v>
      </c>
      <c r="M129" s="1" t="s">
        <v>11448</v>
      </c>
      <c r="N129" s="1" t="s">
        <v>12993</v>
      </c>
      <c r="O129" s="1" t="s">
        <v>127</v>
      </c>
      <c r="P129" s="1" t="s">
        <v>18463</v>
      </c>
      <c r="Q129" s="1" t="s">
        <v>18919</v>
      </c>
      <c r="R129" s="1" t="s">
        <v>14088</v>
      </c>
      <c r="S129" s="1" t="s">
        <v>127</v>
      </c>
      <c r="T129" s="1"/>
      <c r="U129" s="1"/>
      <c r="V129" s="1" t="s">
        <v>14102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14231</v>
      </c>
      <c r="F130" s="1" t="s">
        <v>15351</v>
      </c>
      <c r="G130" s="1" t="s">
        <v>16423</v>
      </c>
      <c r="H130" s="1" t="s">
        <v>17513</v>
      </c>
      <c r="I130" s="1" t="s">
        <v>9873</v>
      </c>
      <c r="J130" s="1"/>
      <c r="K130" s="1" t="s">
        <v>18442</v>
      </c>
      <c r="L130" s="1" t="s">
        <v>128</v>
      </c>
      <c r="M130" s="1" t="s">
        <v>11449</v>
      </c>
      <c r="N130" s="1" t="s">
        <v>12993</v>
      </c>
      <c r="O130" s="1" t="s">
        <v>128</v>
      </c>
      <c r="P130" s="1" t="s">
        <v>18463</v>
      </c>
      <c r="Q130" s="1" t="s">
        <v>18920</v>
      </c>
      <c r="R130" s="1" t="s">
        <v>14088</v>
      </c>
      <c r="S130" s="1" t="s">
        <v>128</v>
      </c>
      <c r="T130" s="1"/>
      <c r="U130" s="1"/>
      <c r="V130" s="1" t="s">
        <v>14102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14232</v>
      </c>
      <c r="F131" s="1" t="s">
        <v>15352</v>
      </c>
      <c r="G131" s="1" t="s">
        <v>16424</v>
      </c>
      <c r="H131" s="1" t="s">
        <v>17514</v>
      </c>
      <c r="I131" s="1" t="s">
        <v>9874</v>
      </c>
      <c r="J131" s="1"/>
      <c r="K131" s="1" t="s">
        <v>18442</v>
      </c>
      <c r="L131" s="1" t="s">
        <v>129</v>
      </c>
      <c r="M131" s="1" t="s">
        <v>11450</v>
      </c>
      <c r="N131" s="1" t="s">
        <v>12993</v>
      </c>
      <c r="O131" s="1" t="s">
        <v>129</v>
      </c>
      <c r="P131" s="1" t="s">
        <v>18463</v>
      </c>
      <c r="Q131" s="1" t="s">
        <v>18921</v>
      </c>
      <c r="R131" s="1" t="s">
        <v>14088</v>
      </c>
      <c r="S131" s="1" t="s">
        <v>129</v>
      </c>
      <c r="T131" s="1"/>
      <c r="U131" s="1"/>
      <c r="V131" s="1" t="s">
        <v>14102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14233</v>
      </c>
      <c r="F132" s="1" t="s">
        <v>15353</v>
      </c>
      <c r="G132" s="1" t="s">
        <v>16425</v>
      </c>
      <c r="H132" s="1" t="s">
        <v>17515</v>
      </c>
      <c r="I132" s="1" t="s">
        <v>9875</v>
      </c>
      <c r="J132" s="1"/>
      <c r="K132" s="1" t="s">
        <v>18442</v>
      </c>
      <c r="L132" s="1" t="s">
        <v>130</v>
      </c>
      <c r="M132" s="1" t="s">
        <v>11451</v>
      </c>
      <c r="N132" s="1" t="s">
        <v>12993</v>
      </c>
      <c r="O132" s="1" t="s">
        <v>130</v>
      </c>
      <c r="P132" s="1" t="s">
        <v>18463</v>
      </c>
      <c r="Q132" s="1" t="s">
        <v>18922</v>
      </c>
      <c r="R132" s="1" t="s">
        <v>14088</v>
      </c>
      <c r="S132" s="1" t="s">
        <v>130</v>
      </c>
      <c r="T132" s="1"/>
      <c r="U132" s="1"/>
      <c r="V132" s="1" t="s">
        <v>14102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5178</v>
      </c>
      <c r="G133" s="1" t="s">
        <v>6766</v>
      </c>
      <c r="H133" s="1" t="s">
        <v>8322</v>
      </c>
      <c r="I133" s="1" t="s">
        <v>9876</v>
      </c>
      <c r="J133" s="1"/>
      <c r="K133" s="1" t="s">
        <v>18442</v>
      </c>
      <c r="L133" s="1" t="s">
        <v>131</v>
      </c>
      <c r="M133" s="1" t="s">
        <v>11452</v>
      </c>
      <c r="N133" s="1" t="s">
        <v>12993</v>
      </c>
      <c r="O133" s="1" t="s">
        <v>131</v>
      </c>
      <c r="P133" s="1" t="s">
        <v>18464</v>
      </c>
      <c r="Q133" s="1" t="s">
        <v>18464</v>
      </c>
      <c r="R133" s="1" t="s">
        <v>14088</v>
      </c>
      <c r="S133" s="1" t="s">
        <v>131</v>
      </c>
      <c r="T133" s="1"/>
      <c r="U133" s="1" t="s">
        <v>19925</v>
      </c>
      <c r="V133" s="1" t="s">
        <v>14102</v>
      </c>
      <c r="W133" s="1" t="s">
        <v>131</v>
      </c>
      <c r="X133" s="1" t="s">
        <v>20132</v>
      </c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14234</v>
      </c>
      <c r="F134" s="1" t="s">
        <v>15354</v>
      </c>
      <c r="G134" s="1" t="s">
        <v>16426</v>
      </c>
      <c r="H134" s="1" t="s">
        <v>14234</v>
      </c>
      <c r="I134" s="1" t="s">
        <v>9877</v>
      </c>
      <c r="J134" s="1"/>
      <c r="K134" s="1" t="s">
        <v>18442</v>
      </c>
      <c r="L134" s="1" t="s">
        <v>132</v>
      </c>
      <c r="M134" s="1" t="s">
        <v>11453</v>
      </c>
      <c r="N134" s="1" t="s">
        <v>12993</v>
      </c>
      <c r="O134" s="1" t="s">
        <v>132</v>
      </c>
      <c r="P134" s="1" t="s">
        <v>18464</v>
      </c>
      <c r="Q134" s="1" t="s">
        <v>18464</v>
      </c>
      <c r="R134" s="1" t="s">
        <v>14088</v>
      </c>
      <c r="S134" s="1" t="s">
        <v>132</v>
      </c>
      <c r="T134" s="1"/>
      <c r="U134" s="1"/>
      <c r="V134" s="1" t="s">
        <v>14102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14235</v>
      </c>
      <c r="F135" s="1" t="s">
        <v>15355</v>
      </c>
      <c r="G135" s="1" t="s">
        <v>16427</v>
      </c>
      <c r="H135" s="1" t="s">
        <v>17516</v>
      </c>
      <c r="I135" s="1" t="s">
        <v>9878</v>
      </c>
      <c r="J135" s="1"/>
      <c r="K135" s="1" t="s">
        <v>18442</v>
      </c>
      <c r="L135" s="1" t="s">
        <v>133</v>
      </c>
      <c r="M135" s="1" t="s">
        <v>11454</v>
      </c>
      <c r="N135" s="1" t="s">
        <v>12993</v>
      </c>
      <c r="O135" s="1" t="s">
        <v>133</v>
      </c>
      <c r="P135" s="1" t="s">
        <v>18464</v>
      </c>
      <c r="Q135" s="1" t="s">
        <v>18464</v>
      </c>
      <c r="R135" s="1" t="s">
        <v>14088</v>
      </c>
      <c r="S135" s="1" t="s">
        <v>133</v>
      </c>
      <c r="T135" s="1"/>
      <c r="U135" s="1"/>
      <c r="V135" s="1" t="s">
        <v>14102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14236</v>
      </c>
      <c r="F136" s="1" t="s">
        <v>15356</v>
      </c>
      <c r="G136" s="1" t="s">
        <v>16428</v>
      </c>
      <c r="H136" s="1" t="s">
        <v>17517</v>
      </c>
      <c r="I136" s="1" t="s">
        <v>9879</v>
      </c>
      <c r="J136" s="1"/>
      <c r="K136" s="1" t="s">
        <v>18442</v>
      </c>
      <c r="L136" s="1" t="s">
        <v>134</v>
      </c>
      <c r="M136" s="1" t="s">
        <v>11455</v>
      </c>
      <c r="N136" s="1" t="s">
        <v>12993</v>
      </c>
      <c r="O136" s="1" t="s">
        <v>134</v>
      </c>
      <c r="P136" s="1" t="s">
        <v>18465</v>
      </c>
      <c r="Q136" s="1" t="s">
        <v>18923</v>
      </c>
      <c r="R136" s="1" t="s">
        <v>14088</v>
      </c>
      <c r="S136" s="1" t="s">
        <v>134</v>
      </c>
      <c r="T136" s="1" t="s">
        <v>19711</v>
      </c>
      <c r="U136" s="1"/>
      <c r="V136" s="1" t="s">
        <v>14102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14237</v>
      </c>
      <c r="F137" s="1" t="s">
        <v>15357</v>
      </c>
      <c r="G137" s="1" t="s">
        <v>14237</v>
      </c>
      <c r="H137" s="1" t="s">
        <v>17518</v>
      </c>
      <c r="I137" s="1" t="s">
        <v>9880</v>
      </c>
      <c r="J137" s="1"/>
      <c r="K137" s="1" t="s">
        <v>18442</v>
      </c>
      <c r="L137" s="1" t="s">
        <v>135</v>
      </c>
      <c r="M137" s="1" t="s">
        <v>11456</v>
      </c>
      <c r="N137" s="1" t="s">
        <v>12993</v>
      </c>
      <c r="O137" s="1" t="s">
        <v>135</v>
      </c>
      <c r="P137" s="1" t="s">
        <v>18465</v>
      </c>
      <c r="Q137" s="1" t="s">
        <v>18924</v>
      </c>
      <c r="R137" s="1" t="s">
        <v>14088</v>
      </c>
      <c r="S137" s="1" t="s">
        <v>135</v>
      </c>
      <c r="T137" s="1"/>
      <c r="U137" s="1"/>
      <c r="V137" s="1" t="s">
        <v>14102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14238</v>
      </c>
      <c r="F138" s="1" t="s">
        <v>15358</v>
      </c>
      <c r="G138" s="1" t="s">
        <v>16429</v>
      </c>
      <c r="H138" s="1" t="s">
        <v>17479</v>
      </c>
      <c r="I138" s="1" t="s">
        <v>9881</v>
      </c>
      <c r="J138" s="1"/>
      <c r="K138" s="1" t="s">
        <v>18442</v>
      </c>
      <c r="L138" s="1" t="s">
        <v>136</v>
      </c>
      <c r="M138" s="1" t="s">
        <v>11457</v>
      </c>
      <c r="N138" s="1" t="s">
        <v>12993</v>
      </c>
      <c r="O138" s="1" t="s">
        <v>136</v>
      </c>
      <c r="P138" s="1" t="s">
        <v>18465</v>
      </c>
      <c r="Q138" s="1" t="s">
        <v>18925</v>
      </c>
      <c r="R138" s="1" t="s">
        <v>14088</v>
      </c>
      <c r="S138" s="1" t="s">
        <v>136</v>
      </c>
      <c r="T138" s="1"/>
      <c r="U138" s="1"/>
      <c r="V138" s="1" t="s">
        <v>14102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14239</v>
      </c>
      <c r="F139" s="1" t="s">
        <v>14239</v>
      </c>
      <c r="G139" s="1" t="s">
        <v>16430</v>
      </c>
      <c r="H139" s="1" t="s">
        <v>17519</v>
      </c>
      <c r="I139" s="1" t="s">
        <v>9882</v>
      </c>
      <c r="J139" s="1"/>
      <c r="K139" s="1" t="s">
        <v>18442</v>
      </c>
      <c r="L139" s="1" t="s">
        <v>137</v>
      </c>
      <c r="M139" s="1" t="s">
        <v>11458</v>
      </c>
      <c r="N139" s="1" t="s">
        <v>12993</v>
      </c>
      <c r="O139" s="1" t="s">
        <v>137</v>
      </c>
      <c r="P139" s="1" t="s">
        <v>18466</v>
      </c>
      <c r="Q139" s="1" t="s">
        <v>18466</v>
      </c>
      <c r="R139" s="1" t="s">
        <v>14088</v>
      </c>
      <c r="S139" s="1" t="s">
        <v>137</v>
      </c>
      <c r="T139" s="1"/>
      <c r="U139" s="1" t="s">
        <v>19926</v>
      </c>
      <c r="V139" s="1" t="s">
        <v>14102</v>
      </c>
      <c r="W139" s="1" t="s">
        <v>137</v>
      </c>
      <c r="X139" s="1" t="s">
        <v>20133</v>
      </c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14240</v>
      </c>
      <c r="F140" s="1" t="s">
        <v>15359</v>
      </c>
      <c r="G140" s="1" t="s">
        <v>16431</v>
      </c>
      <c r="H140" s="1" t="s">
        <v>17520</v>
      </c>
      <c r="I140" s="1" t="s">
        <v>9883</v>
      </c>
      <c r="J140" s="1"/>
      <c r="K140" s="1" t="s">
        <v>18442</v>
      </c>
      <c r="L140" s="1" t="s">
        <v>138</v>
      </c>
      <c r="M140" s="1" t="s">
        <v>11459</v>
      </c>
      <c r="N140" s="1" t="s">
        <v>12993</v>
      </c>
      <c r="O140" s="1" t="s">
        <v>138</v>
      </c>
      <c r="P140" s="1" t="s">
        <v>18466</v>
      </c>
      <c r="Q140" s="1" t="s">
        <v>18466</v>
      </c>
      <c r="R140" s="1" t="s">
        <v>14088</v>
      </c>
      <c r="S140" s="1" t="s">
        <v>138</v>
      </c>
      <c r="T140" s="1"/>
      <c r="U140" s="1"/>
      <c r="V140" s="1" t="s">
        <v>14102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14241</v>
      </c>
      <c r="F141" s="1" t="s">
        <v>15360</v>
      </c>
      <c r="G141" s="1" t="s">
        <v>16432</v>
      </c>
      <c r="H141" s="1" t="s">
        <v>17521</v>
      </c>
      <c r="I141" s="1" t="s">
        <v>9884</v>
      </c>
      <c r="J141" s="1"/>
      <c r="K141" s="1" t="s">
        <v>18442</v>
      </c>
      <c r="L141" s="1" t="s">
        <v>139</v>
      </c>
      <c r="M141" s="1" t="s">
        <v>11460</v>
      </c>
      <c r="N141" s="1" t="s">
        <v>12993</v>
      </c>
      <c r="O141" s="1" t="s">
        <v>139</v>
      </c>
      <c r="P141" s="1" t="s">
        <v>18466</v>
      </c>
      <c r="Q141" s="1" t="s">
        <v>18466</v>
      </c>
      <c r="R141" s="1" t="s">
        <v>14088</v>
      </c>
      <c r="S141" s="1" t="s">
        <v>139</v>
      </c>
      <c r="T141" s="1"/>
      <c r="U141" s="1"/>
      <c r="V141" s="1" t="s">
        <v>14102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14242</v>
      </c>
      <c r="F142" s="1" t="s">
        <v>14242</v>
      </c>
      <c r="G142" s="1" t="s">
        <v>16433</v>
      </c>
      <c r="H142" s="1" t="s">
        <v>17522</v>
      </c>
      <c r="I142" s="1" t="s">
        <v>9885</v>
      </c>
      <c r="J142" s="1"/>
      <c r="K142" s="1" t="s">
        <v>18442</v>
      </c>
      <c r="L142" s="1" t="s">
        <v>140</v>
      </c>
      <c r="M142" s="1" t="s">
        <v>11461</v>
      </c>
      <c r="N142" s="1" t="s">
        <v>12993</v>
      </c>
      <c r="O142" s="1" t="s">
        <v>140</v>
      </c>
      <c r="P142" s="1" t="s">
        <v>18466</v>
      </c>
      <c r="Q142" s="1" t="s">
        <v>18466</v>
      </c>
      <c r="R142" s="1" t="s">
        <v>14088</v>
      </c>
      <c r="S142" s="1" t="s">
        <v>140</v>
      </c>
      <c r="T142" s="1"/>
      <c r="U142" s="1"/>
      <c r="V142" s="1" t="s">
        <v>14102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5186</v>
      </c>
      <c r="G143" s="1" t="s">
        <v>6775</v>
      </c>
      <c r="H143" s="1" t="s">
        <v>8365</v>
      </c>
      <c r="I143" s="1" t="s">
        <v>9886</v>
      </c>
      <c r="J143" s="1"/>
      <c r="K143" s="1" t="s">
        <v>18442</v>
      </c>
      <c r="L143" s="1" t="s">
        <v>141</v>
      </c>
      <c r="M143" s="1" t="s">
        <v>11462</v>
      </c>
      <c r="N143" s="1" t="s">
        <v>12993</v>
      </c>
      <c r="O143" s="1" t="s">
        <v>141</v>
      </c>
      <c r="P143" s="1" t="s">
        <v>18466</v>
      </c>
      <c r="Q143" s="1" t="s">
        <v>18466</v>
      </c>
      <c r="R143" s="1" t="s">
        <v>14088</v>
      </c>
      <c r="S143" s="1" t="s">
        <v>141</v>
      </c>
      <c r="T143" s="1"/>
      <c r="U143" s="1"/>
      <c r="V143" s="1" t="s">
        <v>14102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14243</v>
      </c>
      <c r="F144" s="1" t="s">
        <v>15361</v>
      </c>
      <c r="G144" s="1" t="s">
        <v>16434</v>
      </c>
      <c r="H144" s="1" t="s">
        <v>17519</v>
      </c>
      <c r="I144" s="1" t="s">
        <v>9887</v>
      </c>
      <c r="J144" s="1"/>
      <c r="K144" s="1" t="s">
        <v>18442</v>
      </c>
      <c r="L144" s="1" t="s">
        <v>142</v>
      </c>
      <c r="M144" s="1" t="s">
        <v>11463</v>
      </c>
      <c r="N144" s="1" t="s">
        <v>12993</v>
      </c>
      <c r="O144" s="1" t="s">
        <v>142</v>
      </c>
      <c r="P144" s="1" t="s">
        <v>18466</v>
      </c>
      <c r="Q144" s="1" t="s">
        <v>18466</v>
      </c>
      <c r="R144" s="1" t="s">
        <v>14088</v>
      </c>
      <c r="S144" s="1" t="s">
        <v>142</v>
      </c>
      <c r="T144" s="1"/>
      <c r="U144" s="1"/>
      <c r="V144" s="1" t="s">
        <v>14102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14244</v>
      </c>
      <c r="F145" s="1" t="s">
        <v>15362</v>
      </c>
      <c r="G145" s="1" t="s">
        <v>16435</v>
      </c>
      <c r="H145" s="1" t="s">
        <v>17523</v>
      </c>
      <c r="I145" s="1" t="s">
        <v>9888</v>
      </c>
      <c r="J145" s="1"/>
      <c r="K145" s="1" t="s">
        <v>18442</v>
      </c>
      <c r="L145" s="1" t="s">
        <v>143</v>
      </c>
      <c r="M145" s="1" t="s">
        <v>11464</v>
      </c>
      <c r="N145" s="1" t="s">
        <v>12993</v>
      </c>
      <c r="O145" s="1" t="s">
        <v>143</v>
      </c>
      <c r="P145" s="1" t="s">
        <v>18467</v>
      </c>
      <c r="Q145" s="1" t="s">
        <v>18926</v>
      </c>
      <c r="R145" s="1" t="s">
        <v>14088</v>
      </c>
      <c r="S145" s="1" t="s">
        <v>143</v>
      </c>
      <c r="T145" s="1" t="s">
        <v>19712</v>
      </c>
      <c r="U145" s="1"/>
      <c r="V145" s="1" t="s">
        <v>14102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14245</v>
      </c>
      <c r="F146" s="1" t="s">
        <v>15363</v>
      </c>
      <c r="G146" s="1" t="s">
        <v>16436</v>
      </c>
      <c r="H146" s="1" t="s">
        <v>17524</v>
      </c>
      <c r="I146" s="1" t="s">
        <v>9889</v>
      </c>
      <c r="J146" s="1"/>
      <c r="K146" s="1" t="s">
        <v>18442</v>
      </c>
      <c r="L146" s="1" t="s">
        <v>144</v>
      </c>
      <c r="M146" s="1" t="s">
        <v>11465</v>
      </c>
      <c r="N146" s="1" t="s">
        <v>12993</v>
      </c>
      <c r="O146" s="1" t="s">
        <v>144</v>
      </c>
      <c r="P146" s="1" t="s">
        <v>18467</v>
      </c>
      <c r="Q146" s="1" t="s">
        <v>18927</v>
      </c>
      <c r="R146" s="1" t="s">
        <v>14088</v>
      </c>
      <c r="S146" s="1" t="s">
        <v>144</v>
      </c>
      <c r="T146" s="1"/>
      <c r="U146" s="1"/>
      <c r="V146" s="1" t="s">
        <v>14102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14246</v>
      </c>
      <c r="F147" s="1" t="s">
        <v>15364</v>
      </c>
      <c r="G147" s="1" t="s">
        <v>16437</v>
      </c>
      <c r="H147" s="1" t="s">
        <v>17525</v>
      </c>
      <c r="I147" s="1" t="s">
        <v>9890</v>
      </c>
      <c r="J147" s="1"/>
      <c r="K147" s="1" t="s">
        <v>18442</v>
      </c>
      <c r="L147" s="1" t="s">
        <v>145</v>
      </c>
      <c r="M147" s="1" t="s">
        <v>11466</v>
      </c>
      <c r="N147" s="1" t="s">
        <v>12993</v>
      </c>
      <c r="O147" s="1" t="s">
        <v>145</v>
      </c>
      <c r="P147" s="1" t="s">
        <v>18467</v>
      </c>
      <c r="Q147" s="1" t="s">
        <v>18928</v>
      </c>
      <c r="R147" s="1" t="s">
        <v>14088</v>
      </c>
      <c r="S147" s="1" t="s">
        <v>145</v>
      </c>
      <c r="T147" s="1"/>
      <c r="U147" s="1"/>
      <c r="V147" s="1" t="s">
        <v>14102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14247</v>
      </c>
      <c r="F148" s="1" t="s">
        <v>15365</v>
      </c>
      <c r="G148" s="1" t="s">
        <v>16438</v>
      </c>
      <c r="H148" s="1" t="s">
        <v>17526</v>
      </c>
      <c r="I148" s="1" t="s">
        <v>9891</v>
      </c>
      <c r="J148" s="1"/>
      <c r="K148" s="1" t="s">
        <v>18442</v>
      </c>
      <c r="L148" s="1" t="s">
        <v>146</v>
      </c>
      <c r="M148" s="1" t="s">
        <v>11467</v>
      </c>
      <c r="N148" s="1" t="s">
        <v>12993</v>
      </c>
      <c r="O148" s="1" t="s">
        <v>146</v>
      </c>
      <c r="P148" s="1" t="s">
        <v>18467</v>
      </c>
      <c r="Q148" s="1" t="s">
        <v>18929</v>
      </c>
      <c r="R148" s="1" t="s">
        <v>14088</v>
      </c>
      <c r="S148" s="1" t="s">
        <v>146</v>
      </c>
      <c r="T148" s="1"/>
      <c r="U148" s="1"/>
      <c r="V148" s="1" t="s">
        <v>14102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14248</v>
      </c>
      <c r="F149" s="1" t="s">
        <v>15366</v>
      </c>
      <c r="G149" s="1" t="s">
        <v>16439</v>
      </c>
      <c r="H149" s="1" t="s">
        <v>17527</v>
      </c>
      <c r="I149" s="1" t="s">
        <v>9892</v>
      </c>
      <c r="J149" s="1"/>
      <c r="K149" s="1" t="s">
        <v>18442</v>
      </c>
      <c r="L149" s="1" t="s">
        <v>147</v>
      </c>
      <c r="M149" s="1" t="s">
        <v>11468</v>
      </c>
      <c r="N149" s="1" t="s">
        <v>12993</v>
      </c>
      <c r="O149" s="1" t="s">
        <v>147</v>
      </c>
      <c r="P149" s="1" t="s">
        <v>18467</v>
      </c>
      <c r="Q149" s="1" t="s">
        <v>18930</v>
      </c>
      <c r="R149" s="1" t="s">
        <v>14088</v>
      </c>
      <c r="S149" s="1" t="s">
        <v>147</v>
      </c>
      <c r="T149" s="1"/>
      <c r="U149" s="1"/>
      <c r="V149" s="1" t="s">
        <v>14102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14249</v>
      </c>
      <c r="F150" s="1" t="s">
        <v>14249</v>
      </c>
      <c r="G150" s="1" t="s">
        <v>16440</v>
      </c>
      <c r="H150" s="1" t="s">
        <v>17528</v>
      </c>
      <c r="I150" s="1" t="s">
        <v>9893</v>
      </c>
      <c r="J150" s="1"/>
      <c r="K150" s="1" t="s">
        <v>18442</v>
      </c>
      <c r="L150" s="1" t="s">
        <v>148</v>
      </c>
      <c r="M150" s="1" t="s">
        <v>11469</v>
      </c>
      <c r="N150" s="1" t="s">
        <v>12993</v>
      </c>
      <c r="O150" s="1" t="s">
        <v>148</v>
      </c>
      <c r="P150" s="1" t="s">
        <v>18467</v>
      </c>
      <c r="Q150" s="1" t="s">
        <v>18931</v>
      </c>
      <c r="R150" s="1" t="s">
        <v>14088</v>
      </c>
      <c r="S150" s="1" t="s">
        <v>148</v>
      </c>
      <c r="T150" s="1"/>
      <c r="U150" s="1"/>
      <c r="V150" s="1" t="s">
        <v>14102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5193</v>
      </c>
      <c r="G151" s="1" t="s">
        <v>6783</v>
      </c>
      <c r="H151" s="1" t="s">
        <v>8372</v>
      </c>
      <c r="I151" s="1" t="s">
        <v>9894</v>
      </c>
      <c r="J151" s="1"/>
      <c r="K151" s="1" t="s">
        <v>18442</v>
      </c>
      <c r="L151" s="1" t="s">
        <v>149</v>
      </c>
      <c r="M151" s="1" t="s">
        <v>11470</v>
      </c>
      <c r="N151" s="1" t="s">
        <v>12993</v>
      </c>
      <c r="O151" s="1" t="s">
        <v>149</v>
      </c>
      <c r="P151" s="1" t="s">
        <v>18468</v>
      </c>
      <c r="Q151" s="1" t="s">
        <v>18468</v>
      </c>
      <c r="R151" s="1" t="s">
        <v>14088</v>
      </c>
      <c r="S151" s="1" t="s">
        <v>149</v>
      </c>
      <c r="T151" s="1"/>
      <c r="U151" s="1" t="s">
        <v>19927</v>
      </c>
      <c r="V151" s="1" t="s">
        <v>14102</v>
      </c>
      <c r="W151" s="1" t="s">
        <v>149</v>
      </c>
      <c r="X151" s="1" t="s">
        <v>20134</v>
      </c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14250</v>
      </c>
      <c r="F152" s="1" t="s">
        <v>15367</v>
      </c>
      <c r="G152" s="1" t="s">
        <v>16441</v>
      </c>
      <c r="H152" s="1" t="s">
        <v>17529</v>
      </c>
      <c r="I152" s="1" t="s">
        <v>9895</v>
      </c>
      <c r="J152" s="1"/>
      <c r="K152" s="1" t="s">
        <v>18442</v>
      </c>
      <c r="L152" s="1" t="s">
        <v>150</v>
      </c>
      <c r="M152" s="1" t="s">
        <v>11471</v>
      </c>
      <c r="N152" s="1" t="s">
        <v>12993</v>
      </c>
      <c r="O152" s="1" t="s">
        <v>150</v>
      </c>
      <c r="P152" s="1" t="s">
        <v>18468</v>
      </c>
      <c r="Q152" s="1" t="s">
        <v>18468</v>
      </c>
      <c r="R152" s="1" t="s">
        <v>14088</v>
      </c>
      <c r="S152" s="1" t="s">
        <v>150</v>
      </c>
      <c r="T152" s="1"/>
      <c r="U152" s="1"/>
      <c r="V152" s="1" t="s">
        <v>14102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14251</v>
      </c>
      <c r="F153" s="1" t="s">
        <v>15368</v>
      </c>
      <c r="G153" s="1" t="s">
        <v>16442</v>
      </c>
      <c r="H153" s="1" t="s">
        <v>17530</v>
      </c>
      <c r="I153" s="1" t="s">
        <v>9896</v>
      </c>
      <c r="J153" s="1"/>
      <c r="K153" s="1" t="s">
        <v>18442</v>
      </c>
      <c r="L153" s="1" t="s">
        <v>151</v>
      </c>
      <c r="M153" s="1" t="s">
        <v>11472</v>
      </c>
      <c r="N153" s="1" t="s">
        <v>12993</v>
      </c>
      <c r="O153" s="1" t="s">
        <v>151</v>
      </c>
      <c r="P153" s="1" t="s">
        <v>18468</v>
      </c>
      <c r="Q153" s="1" t="s">
        <v>18468</v>
      </c>
      <c r="R153" s="1" t="s">
        <v>14088</v>
      </c>
      <c r="S153" s="1" t="s">
        <v>151</v>
      </c>
      <c r="T153" s="1"/>
      <c r="U153" s="1"/>
      <c r="V153" s="1" t="s">
        <v>14102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14252</v>
      </c>
      <c r="F154" s="1" t="s">
        <v>15369</v>
      </c>
      <c r="G154" s="1" t="s">
        <v>16443</v>
      </c>
      <c r="H154" s="1" t="s">
        <v>17529</v>
      </c>
      <c r="I154" s="1" t="s">
        <v>9897</v>
      </c>
      <c r="J154" s="1"/>
      <c r="K154" s="1" t="s">
        <v>18442</v>
      </c>
      <c r="L154" s="1" t="s">
        <v>152</v>
      </c>
      <c r="M154" s="1" t="s">
        <v>11473</v>
      </c>
      <c r="N154" s="1" t="s">
        <v>12993</v>
      </c>
      <c r="O154" s="1" t="s">
        <v>152</v>
      </c>
      <c r="P154" s="1" t="s">
        <v>18468</v>
      </c>
      <c r="Q154" s="1" t="s">
        <v>18468</v>
      </c>
      <c r="R154" s="1" t="s">
        <v>14088</v>
      </c>
      <c r="S154" s="1" t="s">
        <v>152</v>
      </c>
      <c r="T154" s="1"/>
      <c r="U154" s="1"/>
      <c r="V154" s="1" t="s">
        <v>14102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14253</v>
      </c>
      <c r="F155" s="1" t="s">
        <v>15370</v>
      </c>
      <c r="G155" s="1" t="s">
        <v>16444</v>
      </c>
      <c r="H155" s="1" t="s">
        <v>17531</v>
      </c>
      <c r="I155" s="1" t="s">
        <v>9898</v>
      </c>
      <c r="J155" s="1"/>
      <c r="K155" s="1" t="s">
        <v>18442</v>
      </c>
      <c r="L155" s="1" t="s">
        <v>153</v>
      </c>
      <c r="M155" s="1" t="s">
        <v>11474</v>
      </c>
      <c r="N155" s="1" t="s">
        <v>12993</v>
      </c>
      <c r="O155" s="1" t="s">
        <v>153</v>
      </c>
      <c r="P155" s="1" t="s">
        <v>18468</v>
      </c>
      <c r="Q155" s="1" t="s">
        <v>18468</v>
      </c>
      <c r="R155" s="1" t="s">
        <v>14088</v>
      </c>
      <c r="S155" s="1" t="s">
        <v>153</v>
      </c>
      <c r="T155" s="1"/>
      <c r="U155" s="1"/>
      <c r="V155" s="1" t="s">
        <v>14102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14254</v>
      </c>
      <c r="F156" s="1" t="s">
        <v>15371</v>
      </c>
      <c r="G156" s="1" t="s">
        <v>16445</v>
      </c>
      <c r="H156" s="1" t="s">
        <v>17532</v>
      </c>
      <c r="I156" s="1" t="s">
        <v>9899</v>
      </c>
      <c r="J156" s="1"/>
      <c r="K156" s="1" t="s">
        <v>18442</v>
      </c>
      <c r="L156" s="1" t="s">
        <v>154</v>
      </c>
      <c r="M156" s="1" t="s">
        <v>11475</v>
      </c>
      <c r="N156" s="1" t="s">
        <v>12993</v>
      </c>
      <c r="O156" s="1" t="s">
        <v>154</v>
      </c>
      <c r="P156" s="1" t="s">
        <v>18468</v>
      </c>
      <c r="Q156" s="1" t="s">
        <v>18468</v>
      </c>
      <c r="R156" s="1" t="s">
        <v>14088</v>
      </c>
      <c r="S156" s="1" t="s">
        <v>154</v>
      </c>
      <c r="T156" s="1"/>
      <c r="U156" s="1"/>
      <c r="V156" s="1" t="s">
        <v>14102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14255</v>
      </c>
      <c r="F157" s="1" t="s">
        <v>15372</v>
      </c>
      <c r="G157" s="1" t="s">
        <v>16446</v>
      </c>
      <c r="H157" s="1" t="s">
        <v>17533</v>
      </c>
      <c r="I157" s="1" t="s">
        <v>9900</v>
      </c>
      <c r="J157" s="1"/>
      <c r="K157" s="1" t="s">
        <v>18442</v>
      </c>
      <c r="L157" s="1" t="s">
        <v>155</v>
      </c>
      <c r="M157" s="1" t="s">
        <v>11476</v>
      </c>
      <c r="N157" s="1" t="s">
        <v>12993</v>
      </c>
      <c r="O157" s="1" t="s">
        <v>155</v>
      </c>
      <c r="P157" s="1" t="s">
        <v>18469</v>
      </c>
      <c r="Q157" s="1" t="s">
        <v>18932</v>
      </c>
      <c r="R157" s="1" t="s">
        <v>14088</v>
      </c>
      <c r="S157" s="1" t="s">
        <v>155</v>
      </c>
      <c r="T157" s="1" t="s">
        <v>19713</v>
      </c>
      <c r="U157" s="1"/>
      <c r="V157" s="1" t="s">
        <v>14102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14256</v>
      </c>
      <c r="F158" s="1" t="s">
        <v>15373</v>
      </c>
      <c r="G158" s="1" t="s">
        <v>16447</v>
      </c>
      <c r="H158" s="1" t="s">
        <v>17534</v>
      </c>
      <c r="I158" s="1" t="s">
        <v>9901</v>
      </c>
      <c r="J158" s="1"/>
      <c r="K158" s="1" t="s">
        <v>18442</v>
      </c>
      <c r="L158" s="1" t="s">
        <v>156</v>
      </c>
      <c r="M158" s="1" t="s">
        <v>11477</v>
      </c>
      <c r="N158" s="1" t="s">
        <v>12993</v>
      </c>
      <c r="O158" s="1" t="s">
        <v>156</v>
      </c>
      <c r="P158" s="1" t="s">
        <v>18469</v>
      </c>
      <c r="Q158" s="1" t="s">
        <v>18933</v>
      </c>
      <c r="R158" s="1" t="s">
        <v>14088</v>
      </c>
      <c r="S158" s="1" t="s">
        <v>156</v>
      </c>
      <c r="T158" s="1"/>
      <c r="U158" s="1"/>
      <c r="V158" s="1" t="s">
        <v>14102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14257</v>
      </c>
      <c r="F159" s="1" t="s">
        <v>15374</v>
      </c>
      <c r="G159" s="1" t="s">
        <v>16448</v>
      </c>
      <c r="H159" s="1" t="s">
        <v>17535</v>
      </c>
      <c r="I159" s="1" t="s">
        <v>9902</v>
      </c>
      <c r="J159" s="1"/>
      <c r="K159" s="1" t="s">
        <v>18442</v>
      </c>
      <c r="L159" s="1" t="s">
        <v>157</v>
      </c>
      <c r="M159" s="1" t="s">
        <v>11478</v>
      </c>
      <c r="N159" s="1" t="s">
        <v>12993</v>
      </c>
      <c r="O159" s="1" t="s">
        <v>157</v>
      </c>
      <c r="P159" s="1" t="s">
        <v>18469</v>
      </c>
      <c r="Q159" s="1" t="s">
        <v>18934</v>
      </c>
      <c r="R159" s="1" t="s">
        <v>14088</v>
      </c>
      <c r="S159" s="1" t="s">
        <v>157</v>
      </c>
      <c r="T159" s="1"/>
      <c r="U159" s="1"/>
      <c r="V159" s="1" t="s">
        <v>14102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14258</v>
      </c>
      <c r="F160" s="1" t="s">
        <v>14258</v>
      </c>
      <c r="G160" s="1" t="s">
        <v>16449</v>
      </c>
      <c r="H160" s="1" t="s">
        <v>17536</v>
      </c>
      <c r="I160" s="1" t="s">
        <v>9903</v>
      </c>
      <c r="J160" s="1"/>
      <c r="K160" s="1" t="s">
        <v>18442</v>
      </c>
      <c r="L160" s="1" t="s">
        <v>158</v>
      </c>
      <c r="M160" s="1" t="s">
        <v>11479</v>
      </c>
      <c r="N160" s="1" t="s">
        <v>12993</v>
      </c>
      <c r="O160" s="1" t="s">
        <v>158</v>
      </c>
      <c r="P160" s="1" t="s">
        <v>18469</v>
      </c>
      <c r="Q160" s="1" t="s">
        <v>18935</v>
      </c>
      <c r="R160" s="1" t="s">
        <v>14088</v>
      </c>
      <c r="S160" s="1" t="s">
        <v>158</v>
      </c>
      <c r="T160" s="1"/>
      <c r="U160" s="1"/>
      <c r="V160" s="1" t="s">
        <v>14102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14259</v>
      </c>
      <c r="F161" s="1" t="s">
        <v>15375</v>
      </c>
      <c r="G161" s="1" t="s">
        <v>16450</v>
      </c>
      <c r="H161" s="1" t="s">
        <v>17537</v>
      </c>
      <c r="I161" s="1" t="s">
        <v>9904</v>
      </c>
      <c r="J161" s="1"/>
      <c r="K161" s="1" t="s">
        <v>18442</v>
      </c>
      <c r="L161" s="1" t="s">
        <v>159</v>
      </c>
      <c r="M161" s="1" t="s">
        <v>11480</v>
      </c>
      <c r="N161" s="1" t="s">
        <v>12993</v>
      </c>
      <c r="O161" s="1" t="s">
        <v>159</v>
      </c>
      <c r="P161" s="1" t="s">
        <v>18469</v>
      </c>
      <c r="Q161" s="1" t="s">
        <v>18936</v>
      </c>
      <c r="R161" s="1" t="s">
        <v>14088</v>
      </c>
      <c r="S161" s="1" t="s">
        <v>159</v>
      </c>
      <c r="T161" s="1"/>
      <c r="U161" s="1"/>
      <c r="V161" s="1" t="s">
        <v>14102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14260</v>
      </c>
      <c r="F162" s="1" t="s">
        <v>15376</v>
      </c>
      <c r="G162" s="1" t="s">
        <v>16451</v>
      </c>
      <c r="H162" s="1" t="s">
        <v>17538</v>
      </c>
      <c r="I162" s="1" t="s">
        <v>9905</v>
      </c>
      <c r="J162" s="1"/>
      <c r="K162" s="1" t="s">
        <v>18442</v>
      </c>
      <c r="L162" s="1" t="s">
        <v>160</v>
      </c>
      <c r="M162" s="1" t="s">
        <v>11481</v>
      </c>
      <c r="N162" s="1" t="s">
        <v>12993</v>
      </c>
      <c r="O162" s="1" t="s">
        <v>160</v>
      </c>
      <c r="P162" s="1" t="s">
        <v>18470</v>
      </c>
      <c r="Q162" s="1" t="s">
        <v>18470</v>
      </c>
      <c r="R162" s="1" t="s">
        <v>14088</v>
      </c>
      <c r="S162" s="1" t="s">
        <v>160</v>
      </c>
      <c r="T162" s="1"/>
      <c r="U162" s="1" t="s">
        <v>19928</v>
      </c>
      <c r="V162" s="1" t="s">
        <v>14102</v>
      </c>
      <c r="W162" s="1" t="s">
        <v>160</v>
      </c>
      <c r="X162" s="1" t="s">
        <v>20135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5204</v>
      </c>
      <c r="G163" s="1" t="s">
        <v>6795</v>
      </c>
      <c r="H163" s="1" t="s">
        <v>8383</v>
      </c>
      <c r="I163" s="1" t="s">
        <v>9906</v>
      </c>
      <c r="J163" s="1"/>
      <c r="K163" s="1" t="s">
        <v>18442</v>
      </c>
      <c r="L163" s="1" t="s">
        <v>161</v>
      </c>
      <c r="M163" s="1" t="s">
        <v>11482</v>
      </c>
      <c r="N163" s="1" t="s">
        <v>12993</v>
      </c>
      <c r="O163" s="1" t="s">
        <v>161</v>
      </c>
      <c r="P163" s="1" t="s">
        <v>18470</v>
      </c>
      <c r="Q163" s="1" t="s">
        <v>18470</v>
      </c>
      <c r="R163" s="1" t="s">
        <v>14088</v>
      </c>
      <c r="S163" s="1" t="s">
        <v>161</v>
      </c>
      <c r="T163" s="1"/>
      <c r="U163" s="1"/>
      <c r="V163" s="1" t="s">
        <v>14102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14261</v>
      </c>
      <c r="F164" s="1" t="s">
        <v>15377</v>
      </c>
      <c r="G164" s="1" t="s">
        <v>16452</v>
      </c>
      <c r="H164" s="1" t="s">
        <v>17539</v>
      </c>
      <c r="I164" s="1" t="s">
        <v>9907</v>
      </c>
      <c r="J164" s="1"/>
      <c r="K164" s="1" t="s">
        <v>18442</v>
      </c>
      <c r="L164" s="1" t="s">
        <v>162</v>
      </c>
      <c r="M164" s="1" t="s">
        <v>11483</v>
      </c>
      <c r="N164" s="1" t="s">
        <v>12993</v>
      </c>
      <c r="O164" s="1" t="s">
        <v>162</v>
      </c>
      <c r="P164" s="1" t="s">
        <v>18470</v>
      </c>
      <c r="Q164" s="1" t="s">
        <v>18470</v>
      </c>
      <c r="R164" s="1" t="s">
        <v>14088</v>
      </c>
      <c r="S164" s="1" t="s">
        <v>162</v>
      </c>
      <c r="T164" s="1"/>
      <c r="U164" s="1"/>
      <c r="V164" s="1" t="s">
        <v>14102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14262</v>
      </c>
      <c r="F165" s="1" t="s">
        <v>15378</v>
      </c>
      <c r="G165" s="1" t="s">
        <v>16453</v>
      </c>
      <c r="H165" s="1" t="s">
        <v>17540</v>
      </c>
      <c r="I165" s="1" t="s">
        <v>9908</v>
      </c>
      <c r="J165" s="1"/>
      <c r="K165" s="1" t="s">
        <v>18442</v>
      </c>
      <c r="L165" s="1" t="s">
        <v>163</v>
      </c>
      <c r="M165" s="1" t="s">
        <v>11484</v>
      </c>
      <c r="N165" s="1" t="s">
        <v>12993</v>
      </c>
      <c r="O165" s="1" t="s">
        <v>163</v>
      </c>
      <c r="P165" s="1" t="s">
        <v>18470</v>
      </c>
      <c r="Q165" s="1" t="s">
        <v>18470</v>
      </c>
      <c r="R165" s="1" t="s">
        <v>14088</v>
      </c>
      <c r="S165" s="1" t="s">
        <v>163</v>
      </c>
      <c r="T165" s="1"/>
      <c r="U165" s="1"/>
      <c r="V165" s="1" t="s">
        <v>14102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14263</v>
      </c>
      <c r="F166" s="1" t="s">
        <v>15379</v>
      </c>
      <c r="G166" s="1" t="s">
        <v>16454</v>
      </c>
      <c r="H166" s="1" t="s">
        <v>17541</v>
      </c>
      <c r="I166" s="1" t="s">
        <v>9909</v>
      </c>
      <c r="J166" s="1"/>
      <c r="K166" s="1" t="s">
        <v>18442</v>
      </c>
      <c r="L166" s="1" t="s">
        <v>164</v>
      </c>
      <c r="M166" s="1" t="s">
        <v>11485</v>
      </c>
      <c r="N166" s="1" t="s">
        <v>12993</v>
      </c>
      <c r="O166" s="1" t="s">
        <v>164</v>
      </c>
      <c r="P166" s="1" t="s">
        <v>18470</v>
      </c>
      <c r="Q166" s="1" t="s">
        <v>18470</v>
      </c>
      <c r="R166" s="1" t="s">
        <v>14088</v>
      </c>
      <c r="S166" s="1" t="s">
        <v>164</v>
      </c>
      <c r="T166" s="1"/>
      <c r="U166" s="1"/>
      <c r="V166" s="1" t="s">
        <v>14102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5208</v>
      </c>
      <c r="G167" s="1" t="s">
        <v>6799</v>
      </c>
      <c r="H167" s="1" t="s">
        <v>8387</v>
      </c>
      <c r="I167" s="1" t="s">
        <v>9910</v>
      </c>
      <c r="J167" s="1"/>
      <c r="K167" s="1" t="s">
        <v>18442</v>
      </c>
      <c r="L167" s="1" t="s">
        <v>165</v>
      </c>
      <c r="M167" s="1" t="s">
        <v>11486</v>
      </c>
      <c r="N167" s="1" t="s">
        <v>12993</v>
      </c>
      <c r="O167" s="1" t="s">
        <v>165</v>
      </c>
      <c r="P167" s="1" t="s">
        <v>18470</v>
      </c>
      <c r="Q167" s="1" t="s">
        <v>18470</v>
      </c>
      <c r="R167" s="1" t="s">
        <v>14088</v>
      </c>
      <c r="S167" s="1" t="s">
        <v>165</v>
      </c>
      <c r="T167" s="1"/>
      <c r="U167" s="1"/>
      <c r="V167" s="1" t="s">
        <v>14102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14264</v>
      </c>
      <c r="F168" s="1" t="s">
        <v>15380</v>
      </c>
      <c r="G168" s="1" t="s">
        <v>16455</v>
      </c>
      <c r="H168" s="1" t="s">
        <v>17542</v>
      </c>
      <c r="I168" s="1" t="s">
        <v>9911</v>
      </c>
      <c r="J168" s="1"/>
      <c r="K168" s="1" t="s">
        <v>18442</v>
      </c>
      <c r="L168" s="1" t="s">
        <v>166</v>
      </c>
      <c r="M168" s="1" t="s">
        <v>11487</v>
      </c>
      <c r="N168" s="1" t="s">
        <v>12993</v>
      </c>
      <c r="O168" s="1" t="s">
        <v>166</v>
      </c>
      <c r="P168" s="1" t="s">
        <v>18471</v>
      </c>
      <c r="Q168" s="1" t="s">
        <v>18937</v>
      </c>
      <c r="R168" s="1" t="s">
        <v>14088</v>
      </c>
      <c r="S168" s="1" t="s">
        <v>166</v>
      </c>
      <c r="T168" s="1" t="s">
        <v>19714</v>
      </c>
      <c r="U168" s="1"/>
      <c r="V168" s="1" t="s">
        <v>14102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3554</v>
      </c>
      <c r="G169" s="1" t="s">
        <v>6801</v>
      </c>
      <c r="H169" s="1" t="s">
        <v>8389</v>
      </c>
      <c r="I169" s="1" t="s">
        <v>9912</v>
      </c>
      <c r="J169" s="1"/>
      <c r="K169" s="1" t="s">
        <v>18442</v>
      </c>
      <c r="L169" s="1" t="s">
        <v>167</v>
      </c>
      <c r="M169" s="1" t="s">
        <v>11488</v>
      </c>
      <c r="N169" s="1" t="s">
        <v>12993</v>
      </c>
      <c r="O169" s="1" t="s">
        <v>167</v>
      </c>
      <c r="P169" s="1" t="s">
        <v>18471</v>
      </c>
      <c r="Q169" s="1" t="s">
        <v>18938</v>
      </c>
      <c r="R169" s="1" t="s">
        <v>14088</v>
      </c>
      <c r="S169" s="1" t="s">
        <v>167</v>
      </c>
      <c r="T169" s="1"/>
      <c r="U169" s="1"/>
      <c r="V169" s="1" t="s">
        <v>14102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3555</v>
      </c>
      <c r="G170" s="1" t="s">
        <v>6802</v>
      </c>
      <c r="H170" s="1" t="s">
        <v>8390</v>
      </c>
      <c r="I170" s="1" t="s">
        <v>9913</v>
      </c>
      <c r="J170" s="1"/>
      <c r="K170" s="1" t="s">
        <v>18442</v>
      </c>
      <c r="L170" s="1" t="s">
        <v>168</v>
      </c>
      <c r="M170" s="1" t="s">
        <v>11489</v>
      </c>
      <c r="N170" s="1" t="s">
        <v>12993</v>
      </c>
      <c r="O170" s="1" t="s">
        <v>168</v>
      </c>
      <c r="P170" s="1" t="s">
        <v>18471</v>
      </c>
      <c r="Q170" s="1" t="s">
        <v>18939</v>
      </c>
      <c r="R170" s="1" t="s">
        <v>14088</v>
      </c>
      <c r="S170" s="1" t="s">
        <v>168</v>
      </c>
      <c r="T170" s="1"/>
      <c r="U170" s="1"/>
      <c r="V170" s="1" t="s">
        <v>14102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5210</v>
      </c>
      <c r="G171" s="1" t="s">
        <v>6803</v>
      </c>
      <c r="H171" s="1" t="s">
        <v>8391</v>
      </c>
      <c r="I171" s="1" t="s">
        <v>9914</v>
      </c>
      <c r="J171" s="1"/>
      <c r="K171" s="1" t="s">
        <v>18442</v>
      </c>
      <c r="L171" s="1" t="s">
        <v>169</v>
      </c>
      <c r="M171" s="1" t="s">
        <v>11490</v>
      </c>
      <c r="N171" s="1" t="s">
        <v>12993</v>
      </c>
      <c r="O171" s="1" t="s">
        <v>169</v>
      </c>
      <c r="P171" s="1" t="s">
        <v>18472</v>
      </c>
      <c r="Q171" s="1" t="s">
        <v>18472</v>
      </c>
      <c r="R171" s="1" t="s">
        <v>14088</v>
      </c>
      <c r="S171" s="1" t="s">
        <v>169</v>
      </c>
      <c r="T171" s="1"/>
      <c r="U171" s="1" t="s">
        <v>19929</v>
      </c>
      <c r="V171" s="1" t="s">
        <v>14102</v>
      </c>
      <c r="W171" s="1" t="s">
        <v>169</v>
      </c>
      <c r="X171" s="1"/>
      <c r="Y171" t="s">
        <v>20241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14265</v>
      </c>
      <c r="F172" s="1" t="s">
        <v>15381</v>
      </c>
      <c r="G172" s="1" t="s">
        <v>16456</v>
      </c>
      <c r="H172" s="1" t="s">
        <v>17543</v>
      </c>
      <c r="I172" s="1" t="s">
        <v>9915</v>
      </c>
      <c r="J172" s="1"/>
      <c r="K172" s="1" t="s">
        <v>18442</v>
      </c>
      <c r="L172" s="1" t="s">
        <v>170</v>
      </c>
      <c r="M172" s="1" t="s">
        <v>11491</v>
      </c>
      <c r="N172" s="1" t="s">
        <v>12993</v>
      </c>
      <c r="O172" s="1" t="s">
        <v>170</v>
      </c>
      <c r="P172" s="1" t="s">
        <v>18472</v>
      </c>
      <c r="Q172" s="1" t="s">
        <v>18472</v>
      </c>
      <c r="R172" s="1" t="s">
        <v>14088</v>
      </c>
      <c r="S172" s="1" t="s">
        <v>170</v>
      </c>
      <c r="T172" s="1"/>
      <c r="U172" s="1"/>
      <c r="V172" s="1" t="s">
        <v>14102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14266</v>
      </c>
      <c r="F173" s="1" t="s">
        <v>15382</v>
      </c>
      <c r="G173" s="1" t="s">
        <v>16457</v>
      </c>
      <c r="H173" s="1" t="s">
        <v>17544</v>
      </c>
      <c r="I173" s="1" t="s">
        <v>9916</v>
      </c>
      <c r="J173" s="1"/>
      <c r="K173" s="1" t="s">
        <v>18442</v>
      </c>
      <c r="L173" s="1" t="s">
        <v>171</v>
      </c>
      <c r="M173" s="1" t="s">
        <v>11492</v>
      </c>
      <c r="N173" s="1" t="s">
        <v>12993</v>
      </c>
      <c r="O173" s="1" t="s">
        <v>171</v>
      </c>
      <c r="P173" s="1" t="s">
        <v>18472</v>
      </c>
      <c r="Q173" s="1" t="s">
        <v>18472</v>
      </c>
      <c r="R173" s="1" t="s">
        <v>14088</v>
      </c>
      <c r="S173" s="1" t="s">
        <v>171</v>
      </c>
      <c r="T173" s="1"/>
      <c r="U173" s="1"/>
      <c r="V173" s="1" t="s">
        <v>14102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14267</v>
      </c>
      <c r="F174" s="1" t="s">
        <v>15383</v>
      </c>
      <c r="G174" s="1" t="s">
        <v>16458</v>
      </c>
      <c r="H174" s="1" t="s">
        <v>17545</v>
      </c>
      <c r="I174" s="1" t="s">
        <v>9917</v>
      </c>
      <c r="J174" s="1"/>
      <c r="K174" s="1" t="s">
        <v>18442</v>
      </c>
      <c r="L174" s="1" t="s">
        <v>172</v>
      </c>
      <c r="M174" s="1" t="s">
        <v>11493</v>
      </c>
      <c r="N174" s="1" t="s">
        <v>12993</v>
      </c>
      <c r="O174" s="1" t="s">
        <v>172</v>
      </c>
      <c r="P174" s="1" t="s">
        <v>18473</v>
      </c>
      <c r="Q174" s="1" t="s">
        <v>18940</v>
      </c>
      <c r="R174" s="1" t="s">
        <v>14088</v>
      </c>
      <c r="S174" s="1" t="s">
        <v>172</v>
      </c>
      <c r="T174" s="1" t="s">
        <v>19715</v>
      </c>
      <c r="U174" s="1"/>
      <c r="V174" s="1" t="s">
        <v>14102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14268</v>
      </c>
      <c r="F175" s="1" t="s">
        <v>15384</v>
      </c>
      <c r="G175" s="1" t="s">
        <v>16459</v>
      </c>
      <c r="H175" s="1" t="s">
        <v>17546</v>
      </c>
      <c r="I175" s="1" t="s">
        <v>9918</v>
      </c>
      <c r="J175" s="1"/>
      <c r="K175" s="1" t="s">
        <v>18442</v>
      </c>
      <c r="L175" s="1" t="s">
        <v>173</v>
      </c>
      <c r="M175" s="1" t="s">
        <v>11494</v>
      </c>
      <c r="N175" s="1" t="s">
        <v>12993</v>
      </c>
      <c r="O175" s="1" t="s">
        <v>173</v>
      </c>
      <c r="P175" s="1" t="s">
        <v>18473</v>
      </c>
      <c r="Q175" s="1" t="s">
        <v>18941</v>
      </c>
      <c r="R175" s="1" t="s">
        <v>14088</v>
      </c>
      <c r="S175" s="1" t="s">
        <v>173</v>
      </c>
      <c r="T175" s="1"/>
      <c r="U175" s="1"/>
      <c r="V175" s="1" t="s">
        <v>14102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14269</v>
      </c>
      <c r="F176" s="1" t="s">
        <v>15385</v>
      </c>
      <c r="G176" s="1" t="s">
        <v>16460</v>
      </c>
      <c r="H176" s="1" t="s">
        <v>17547</v>
      </c>
      <c r="I176" s="1" t="s">
        <v>9919</v>
      </c>
      <c r="J176" s="1"/>
      <c r="K176" s="1" t="s">
        <v>18442</v>
      </c>
      <c r="L176" s="1" t="s">
        <v>174</v>
      </c>
      <c r="M176" s="1" t="s">
        <v>11495</v>
      </c>
      <c r="N176" s="1" t="s">
        <v>12993</v>
      </c>
      <c r="O176" s="1" t="s">
        <v>174</v>
      </c>
      <c r="P176" s="1" t="s">
        <v>18473</v>
      </c>
      <c r="Q176" s="1" t="s">
        <v>18942</v>
      </c>
      <c r="R176" s="1" t="s">
        <v>14088</v>
      </c>
      <c r="S176" s="1" t="s">
        <v>174</v>
      </c>
      <c r="T176" s="1"/>
      <c r="U176" s="1"/>
      <c r="V176" s="1" t="s">
        <v>14102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5216</v>
      </c>
      <c r="G177" s="1" t="s">
        <v>6809</v>
      </c>
      <c r="H177" s="1" t="s">
        <v>8397</v>
      </c>
      <c r="I177" s="1" t="s">
        <v>9920</v>
      </c>
      <c r="J177" s="1"/>
      <c r="K177" s="1" t="s">
        <v>18442</v>
      </c>
      <c r="L177" s="1" t="s">
        <v>175</v>
      </c>
      <c r="M177" s="1" t="s">
        <v>11496</v>
      </c>
      <c r="N177" s="1" t="s">
        <v>12993</v>
      </c>
      <c r="O177" s="1" t="s">
        <v>175</v>
      </c>
      <c r="P177" s="1" t="s">
        <v>18473</v>
      </c>
      <c r="Q177" s="1" t="s">
        <v>18943</v>
      </c>
      <c r="R177" s="1" t="s">
        <v>14088</v>
      </c>
      <c r="S177" s="1" t="s">
        <v>175</v>
      </c>
      <c r="T177" s="1"/>
      <c r="U177" s="1"/>
      <c r="V177" s="1" t="s">
        <v>14102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14270</v>
      </c>
      <c r="F178" s="1" t="s">
        <v>15386</v>
      </c>
      <c r="G178" s="1" t="s">
        <v>16461</v>
      </c>
      <c r="H178" s="1" t="s">
        <v>17548</v>
      </c>
      <c r="I178" s="1" t="s">
        <v>9921</v>
      </c>
      <c r="J178" s="1"/>
      <c r="K178" s="1" t="s">
        <v>18442</v>
      </c>
      <c r="L178" s="1" t="s">
        <v>176</v>
      </c>
      <c r="M178" s="1" t="s">
        <v>11497</v>
      </c>
      <c r="N178" s="1" t="s">
        <v>12993</v>
      </c>
      <c r="O178" s="1" t="s">
        <v>176</v>
      </c>
      <c r="P178" s="1" t="s">
        <v>18474</v>
      </c>
      <c r="Q178" s="1" t="s">
        <v>18474</v>
      </c>
      <c r="R178" s="1" t="s">
        <v>14088</v>
      </c>
      <c r="S178" s="1" t="s">
        <v>176</v>
      </c>
      <c r="T178" s="1"/>
      <c r="U178" s="1" t="s">
        <v>19930</v>
      </c>
      <c r="V178" s="1" t="s">
        <v>14102</v>
      </c>
      <c r="W178" s="1" t="s">
        <v>176</v>
      </c>
      <c r="X178" s="1" t="s">
        <v>20136</v>
      </c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14271</v>
      </c>
      <c r="F179" s="1" t="s">
        <v>15387</v>
      </c>
      <c r="G179" s="1" t="s">
        <v>16462</v>
      </c>
      <c r="H179" s="1" t="s">
        <v>17545</v>
      </c>
      <c r="I179" s="1" t="s">
        <v>9922</v>
      </c>
      <c r="J179" s="1"/>
      <c r="K179" s="1" t="s">
        <v>18442</v>
      </c>
      <c r="L179" s="1" t="s">
        <v>177</v>
      </c>
      <c r="M179" s="1" t="s">
        <v>11498</v>
      </c>
      <c r="N179" s="1" t="s">
        <v>12993</v>
      </c>
      <c r="O179" s="1" t="s">
        <v>177</v>
      </c>
      <c r="P179" s="1" t="s">
        <v>18475</v>
      </c>
      <c r="Q179" s="1" t="s">
        <v>18944</v>
      </c>
      <c r="R179" s="1" t="s">
        <v>14088</v>
      </c>
      <c r="S179" s="1" t="s">
        <v>177</v>
      </c>
      <c r="T179" s="1" t="s">
        <v>19716</v>
      </c>
      <c r="U179" s="1"/>
      <c r="V179" s="1" t="s">
        <v>14102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14272</v>
      </c>
      <c r="F180" s="1" t="s">
        <v>15388</v>
      </c>
      <c r="G180" s="1" t="s">
        <v>16463</v>
      </c>
      <c r="H180" s="1" t="s">
        <v>17549</v>
      </c>
      <c r="I180" s="1" t="s">
        <v>9923</v>
      </c>
      <c r="J180" s="1"/>
      <c r="K180" s="1" t="s">
        <v>18442</v>
      </c>
      <c r="L180" s="1" t="s">
        <v>178</v>
      </c>
      <c r="M180" s="1" t="s">
        <v>11499</v>
      </c>
      <c r="N180" s="1" t="s">
        <v>12993</v>
      </c>
      <c r="O180" s="1" t="s">
        <v>178</v>
      </c>
      <c r="P180" s="1" t="s">
        <v>18475</v>
      </c>
      <c r="Q180" s="1" t="s">
        <v>18945</v>
      </c>
      <c r="R180" s="1" t="s">
        <v>14088</v>
      </c>
      <c r="S180" s="1" t="s">
        <v>178</v>
      </c>
      <c r="T180" s="1"/>
      <c r="U180" s="1"/>
      <c r="V180" s="1" t="s">
        <v>14102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14273</v>
      </c>
      <c r="F181" s="1" t="s">
        <v>15389</v>
      </c>
      <c r="G181" s="1" t="s">
        <v>16464</v>
      </c>
      <c r="H181" s="1" t="s">
        <v>17550</v>
      </c>
      <c r="I181" s="1" t="s">
        <v>9924</v>
      </c>
      <c r="J181" s="1"/>
      <c r="K181" s="1" t="s">
        <v>18442</v>
      </c>
      <c r="L181" s="1" t="s">
        <v>179</v>
      </c>
      <c r="M181" s="1" t="s">
        <v>11500</v>
      </c>
      <c r="N181" s="1" t="s">
        <v>12993</v>
      </c>
      <c r="O181" s="1" t="s">
        <v>179</v>
      </c>
      <c r="P181" s="1" t="s">
        <v>18475</v>
      </c>
      <c r="Q181" s="1" t="s">
        <v>18946</v>
      </c>
      <c r="R181" s="1" t="s">
        <v>14088</v>
      </c>
      <c r="S181" s="1" t="s">
        <v>179</v>
      </c>
      <c r="T181" s="1"/>
      <c r="U181" s="1"/>
      <c r="V181" s="1" t="s">
        <v>14102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14274</v>
      </c>
      <c r="F182" s="1" t="s">
        <v>15390</v>
      </c>
      <c r="G182" s="1" t="s">
        <v>16465</v>
      </c>
      <c r="H182" s="1" t="s">
        <v>17551</v>
      </c>
      <c r="I182" s="1" t="s">
        <v>9925</v>
      </c>
      <c r="J182" s="1"/>
      <c r="K182" s="1" t="s">
        <v>18442</v>
      </c>
      <c r="L182" s="1" t="s">
        <v>180</v>
      </c>
      <c r="M182" s="1" t="s">
        <v>11501</v>
      </c>
      <c r="N182" s="1" t="s">
        <v>12993</v>
      </c>
      <c r="O182" s="1" t="s">
        <v>180</v>
      </c>
      <c r="P182" s="1" t="s">
        <v>18475</v>
      </c>
      <c r="Q182" s="1" t="s">
        <v>18947</v>
      </c>
      <c r="R182" s="1" t="s">
        <v>14088</v>
      </c>
      <c r="S182" s="1" t="s">
        <v>180</v>
      </c>
      <c r="T182" s="1"/>
      <c r="U182" s="1"/>
      <c r="V182" s="1" t="s">
        <v>14102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14275</v>
      </c>
      <c r="F183" s="1" t="s">
        <v>15391</v>
      </c>
      <c r="G183" s="1" t="s">
        <v>16466</v>
      </c>
      <c r="H183" s="1" t="s">
        <v>17552</v>
      </c>
      <c r="I183" s="1" t="s">
        <v>9926</v>
      </c>
      <c r="J183" s="1"/>
      <c r="K183" s="1" t="s">
        <v>18442</v>
      </c>
      <c r="L183" s="1" t="s">
        <v>181</v>
      </c>
      <c r="M183" s="1" t="s">
        <v>11502</v>
      </c>
      <c r="N183" s="1" t="s">
        <v>12993</v>
      </c>
      <c r="O183" s="1" t="s">
        <v>181</v>
      </c>
      <c r="P183" s="1" t="s">
        <v>18476</v>
      </c>
      <c r="Q183" s="1" t="s">
        <v>18476</v>
      </c>
      <c r="R183" s="1" t="s">
        <v>14088</v>
      </c>
      <c r="S183" s="1" t="s">
        <v>181</v>
      </c>
      <c r="T183" s="1"/>
      <c r="U183" s="1" t="s">
        <v>19931</v>
      </c>
      <c r="V183" s="1" t="s">
        <v>14102</v>
      </c>
      <c r="W183" s="1" t="s">
        <v>181</v>
      </c>
      <c r="X183" s="1" t="s">
        <v>20137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14276</v>
      </c>
      <c r="F184" s="1" t="s">
        <v>15392</v>
      </c>
      <c r="G184" s="1" t="s">
        <v>16467</v>
      </c>
      <c r="H184" s="1" t="s">
        <v>17553</v>
      </c>
      <c r="I184" s="1" t="s">
        <v>9927</v>
      </c>
      <c r="J184" s="1"/>
      <c r="K184" s="1" t="s">
        <v>18442</v>
      </c>
      <c r="L184" s="1" t="s">
        <v>182</v>
      </c>
      <c r="M184" s="1" t="s">
        <v>11503</v>
      </c>
      <c r="N184" s="1" t="s">
        <v>12993</v>
      </c>
      <c r="O184" s="1" t="s">
        <v>182</v>
      </c>
      <c r="P184" s="1" t="s">
        <v>18476</v>
      </c>
      <c r="Q184" s="1" t="s">
        <v>18476</v>
      </c>
      <c r="R184" s="1" t="s">
        <v>14088</v>
      </c>
      <c r="S184" s="1" t="s">
        <v>182</v>
      </c>
      <c r="T184" s="1"/>
      <c r="U184" s="1"/>
      <c r="V184" s="1" t="s">
        <v>14102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14277</v>
      </c>
      <c r="F185" s="1" t="s">
        <v>15393</v>
      </c>
      <c r="G185" s="1" t="s">
        <v>16468</v>
      </c>
      <c r="H185" s="1" t="s">
        <v>17554</v>
      </c>
      <c r="I185" s="1" t="s">
        <v>9928</v>
      </c>
      <c r="J185" s="1"/>
      <c r="K185" s="1" t="s">
        <v>18442</v>
      </c>
      <c r="L185" s="1" t="s">
        <v>183</v>
      </c>
      <c r="M185" s="1" t="s">
        <v>11504</v>
      </c>
      <c r="N185" s="1" t="s">
        <v>12993</v>
      </c>
      <c r="O185" s="1" t="s">
        <v>183</v>
      </c>
      <c r="P185" s="1" t="s">
        <v>18476</v>
      </c>
      <c r="Q185" s="1" t="s">
        <v>18476</v>
      </c>
      <c r="R185" s="1" t="s">
        <v>14088</v>
      </c>
      <c r="S185" s="1" t="s">
        <v>183</v>
      </c>
      <c r="T185" s="1"/>
      <c r="U185" s="1"/>
      <c r="V185" s="1" t="s">
        <v>14102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14278</v>
      </c>
      <c r="F186" s="1" t="s">
        <v>15394</v>
      </c>
      <c r="G186" s="1" t="s">
        <v>16469</v>
      </c>
      <c r="H186" s="1" t="s">
        <v>17555</v>
      </c>
      <c r="I186" s="1" t="s">
        <v>9929</v>
      </c>
      <c r="J186" s="1"/>
      <c r="K186" s="1" t="s">
        <v>18442</v>
      </c>
      <c r="L186" s="1" t="s">
        <v>184</v>
      </c>
      <c r="M186" s="1" t="s">
        <v>11505</v>
      </c>
      <c r="N186" s="1" t="s">
        <v>12993</v>
      </c>
      <c r="O186" s="1" t="s">
        <v>184</v>
      </c>
      <c r="P186" s="1" t="s">
        <v>18476</v>
      </c>
      <c r="Q186" s="1" t="s">
        <v>18476</v>
      </c>
      <c r="R186" s="1" t="s">
        <v>14088</v>
      </c>
      <c r="S186" s="1" t="s">
        <v>184</v>
      </c>
      <c r="T186" s="1"/>
      <c r="U186" s="1"/>
      <c r="V186" s="1" t="s">
        <v>14102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14279</v>
      </c>
      <c r="F187" s="1" t="s">
        <v>15395</v>
      </c>
      <c r="G187" s="1" t="s">
        <v>16470</v>
      </c>
      <c r="H187" s="1" t="s">
        <v>17556</v>
      </c>
      <c r="I187" s="1" t="s">
        <v>9930</v>
      </c>
      <c r="J187" s="1"/>
      <c r="K187" s="1" t="s">
        <v>18442</v>
      </c>
      <c r="L187" s="1" t="s">
        <v>185</v>
      </c>
      <c r="M187" s="1" t="s">
        <v>11506</v>
      </c>
      <c r="N187" s="1" t="s">
        <v>12993</v>
      </c>
      <c r="O187" s="1" t="s">
        <v>185</v>
      </c>
      <c r="P187" s="1" t="s">
        <v>18477</v>
      </c>
      <c r="Q187" s="1" t="s">
        <v>18948</v>
      </c>
      <c r="R187" s="1" t="s">
        <v>14088</v>
      </c>
      <c r="S187" s="1" t="s">
        <v>185</v>
      </c>
      <c r="T187" s="1" t="s">
        <v>19717</v>
      </c>
      <c r="U187" s="1"/>
      <c r="V187" s="1" t="s">
        <v>14102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14280</v>
      </c>
      <c r="F188" s="1" t="s">
        <v>15396</v>
      </c>
      <c r="G188" s="1" t="s">
        <v>16471</v>
      </c>
      <c r="H188" s="1" t="s">
        <v>17539</v>
      </c>
      <c r="I188" s="1" t="s">
        <v>9931</v>
      </c>
      <c r="J188" s="1"/>
      <c r="K188" s="1" t="s">
        <v>18442</v>
      </c>
      <c r="L188" s="1" t="s">
        <v>186</v>
      </c>
      <c r="M188" s="1" t="s">
        <v>11507</v>
      </c>
      <c r="N188" s="1" t="s">
        <v>12993</v>
      </c>
      <c r="O188" s="1" t="s">
        <v>186</v>
      </c>
      <c r="P188" s="1" t="s">
        <v>18477</v>
      </c>
      <c r="Q188" s="1" t="s">
        <v>18949</v>
      </c>
      <c r="R188" s="1" t="s">
        <v>14088</v>
      </c>
      <c r="S188" s="1" t="s">
        <v>186</v>
      </c>
      <c r="T188" s="1"/>
      <c r="U188" s="1"/>
      <c r="V188" s="1" t="s">
        <v>14102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14281</v>
      </c>
      <c r="F189" s="1" t="s">
        <v>15397</v>
      </c>
      <c r="G189" s="1" t="s">
        <v>16472</v>
      </c>
      <c r="H189" s="1" t="s">
        <v>17557</v>
      </c>
      <c r="I189" s="1" t="s">
        <v>9932</v>
      </c>
      <c r="J189" s="1"/>
      <c r="K189" s="1" t="s">
        <v>18442</v>
      </c>
      <c r="L189" s="1" t="s">
        <v>187</v>
      </c>
      <c r="M189" s="1" t="s">
        <v>11508</v>
      </c>
      <c r="N189" s="1" t="s">
        <v>12993</v>
      </c>
      <c r="O189" s="1" t="s">
        <v>187</v>
      </c>
      <c r="P189" s="1" t="s">
        <v>18477</v>
      </c>
      <c r="Q189" s="1" t="s">
        <v>18950</v>
      </c>
      <c r="R189" s="1" t="s">
        <v>14088</v>
      </c>
      <c r="S189" s="1" t="s">
        <v>187</v>
      </c>
      <c r="T189" s="1"/>
      <c r="U189" s="1"/>
      <c r="V189" s="1" t="s">
        <v>14102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14282</v>
      </c>
      <c r="F190" s="1" t="s">
        <v>15398</v>
      </c>
      <c r="G190" s="1" t="s">
        <v>16473</v>
      </c>
      <c r="H190" s="1" t="s">
        <v>17558</v>
      </c>
      <c r="I190" s="1" t="s">
        <v>9933</v>
      </c>
      <c r="J190" s="1"/>
      <c r="K190" s="1" t="s">
        <v>18442</v>
      </c>
      <c r="L190" s="1" t="s">
        <v>188</v>
      </c>
      <c r="M190" s="1" t="s">
        <v>11509</v>
      </c>
      <c r="N190" s="1" t="s">
        <v>12993</v>
      </c>
      <c r="O190" s="1" t="s">
        <v>188</v>
      </c>
      <c r="P190" s="1" t="s">
        <v>18478</v>
      </c>
      <c r="Q190" s="1" t="s">
        <v>18478</v>
      </c>
      <c r="R190" s="1" t="s">
        <v>14088</v>
      </c>
      <c r="S190" s="1" t="s">
        <v>188</v>
      </c>
      <c r="T190" s="1"/>
      <c r="U190" s="1" t="s">
        <v>19932</v>
      </c>
      <c r="V190" s="1" t="s">
        <v>14102</v>
      </c>
      <c r="W190" s="1" t="s">
        <v>188</v>
      </c>
      <c r="X190" s="1" t="s">
        <v>20138</v>
      </c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14283</v>
      </c>
      <c r="F191" s="1" t="s">
        <v>15399</v>
      </c>
      <c r="G191" s="1" t="s">
        <v>16474</v>
      </c>
      <c r="H191" s="1" t="s">
        <v>17559</v>
      </c>
      <c r="I191" s="1" t="s">
        <v>9934</v>
      </c>
      <c r="J191" s="1"/>
      <c r="K191" s="1" t="s">
        <v>18442</v>
      </c>
      <c r="L191" s="1" t="s">
        <v>189</v>
      </c>
      <c r="M191" s="1" t="s">
        <v>11510</v>
      </c>
      <c r="N191" s="1" t="s">
        <v>12993</v>
      </c>
      <c r="O191" s="1" t="s">
        <v>189</v>
      </c>
      <c r="P191" s="1" t="s">
        <v>18479</v>
      </c>
      <c r="Q191" s="1" t="s">
        <v>18951</v>
      </c>
      <c r="R191" s="1" t="s">
        <v>14088</v>
      </c>
      <c r="S191" s="1" t="s">
        <v>189</v>
      </c>
      <c r="T191" s="1" t="s">
        <v>19718</v>
      </c>
      <c r="U191" s="1"/>
      <c r="V191" s="1" t="s">
        <v>14102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14284</v>
      </c>
      <c r="F192" s="1" t="s">
        <v>15400</v>
      </c>
      <c r="G192" s="1" t="s">
        <v>16475</v>
      </c>
      <c r="H192" s="1" t="s">
        <v>15400</v>
      </c>
      <c r="I192" s="1" t="s">
        <v>9935</v>
      </c>
      <c r="J192" s="1"/>
      <c r="K192" s="1" t="s">
        <v>18442</v>
      </c>
      <c r="L192" s="1" t="s">
        <v>190</v>
      </c>
      <c r="M192" s="1" t="s">
        <v>11511</v>
      </c>
      <c r="N192" s="1" t="s">
        <v>12993</v>
      </c>
      <c r="O192" s="1" t="s">
        <v>190</v>
      </c>
      <c r="P192" s="1" t="s">
        <v>18480</v>
      </c>
      <c r="Q192" s="1" t="s">
        <v>18480</v>
      </c>
      <c r="R192" s="1" t="s">
        <v>14088</v>
      </c>
      <c r="S192" s="1" t="s">
        <v>190</v>
      </c>
      <c r="T192" s="1"/>
      <c r="U192" s="1" t="s">
        <v>19933</v>
      </c>
      <c r="V192" s="1" t="s">
        <v>14102</v>
      </c>
      <c r="W192" s="1" t="s">
        <v>190</v>
      </c>
      <c r="X192" s="1"/>
      <c r="Y192" t="s">
        <v>20242</v>
      </c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5232</v>
      </c>
      <c r="G193" s="1" t="s">
        <v>6825</v>
      </c>
      <c r="H193" s="1" t="s">
        <v>8409</v>
      </c>
      <c r="I193" s="1" t="s">
        <v>9936</v>
      </c>
      <c r="J193" s="1"/>
      <c r="K193" s="1" t="s">
        <v>18442</v>
      </c>
      <c r="L193" s="1" t="s">
        <v>191</v>
      </c>
      <c r="M193" s="1" t="s">
        <v>11512</v>
      </c>
      <c r="N193" s="1" t="s">
        <v>12993</v>
      </c>
      <c r="O193" s="1" t="s">
        <v>191</v>
      </c>
      <c r="P193" s="1" t="s">
        <v>18481</v>
      </c>
      <c r="Q193" s="1" t="s">
        <v>18952</v>
      </c>
      <c r="R193" s="1" t="s">
        <v>14088</v>
      </c>
      <c r="S193" s="1" t="s">
        <v>191</v>
      </c>
      <c r="T193" s="1" t="s">
        <v>19719</v>
      </c>
      <c r="U193" s="1"/>
      <c r="V193" s="1" t="s">
        <v>14102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14285</v>
      </c>
      <c r="F194" s="1" t="s">
        <v>15401</v>
      </c>
      <c r="G194" s="1" t="s">
        <v>16476</v>
      </c>
      <c r="H194" s="1" t="s">
        <v>17560</v>
      </c>
      <c r="I194" s="1" t="s">
        <v>9937</v>
      </c>
      <c r="J194" s="1"/>
      <c r="K194" s="1" t="s">
        <v>18442</v>
      </c>
      <c r="L194" s="1" t="s">
        <v>192</v>
      </c>
      <c r="M194" s="1" t="s">
        <v>11513</v>
      </c>
      <c r="N194" s="1" t="s">
        <v>12993</v>
      </c>
      <c r="O194" s="1" t="s">
        <v>192</v>
      </c>
      <c r="P194" s="1" t="s">
        <v>18481</v>
      </c>
      <c r="Q194" s="1" t="s">
        <v>18953</v>
      </c>
      <c r="R194" s="1" t="s">
        <v>14088</v>
      </c>
      <c r="S194" s="1" t="s">
        <v>192</v>
      </c>
      <c r="T194" s="1"/>
      <c r="U194" s="1"/>
      <c r="V194" s="1" t="s">
        <v>14102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14286</v>
      </c>
      <c r="F195" s="1" t="s">
        <v>15402</v>
      </c>
      <c r="G195" s="1" t="s">
        <v>16477</v>
      </c>
      <c r="H195" s="1" t="s">
        <v>17561</v>
      </c>
      <c r="I195" s="1" t="s">
        <v>9874</v>
      </c>
      <c r="J195" s="1"/>
      <c r="K195" s="1" t="s">
        <v>18442</v>
      </c>
      <c r="L195" s="1" t="s">
        <v>193</v>
      </c>
      <c r="M195" s="1" t="s">
        <v>11514</v>
      </c>
      <c r="N195" s="1" t="s">
        <v>12993</v>
      </c>
      <c r="O195" s="1" t="s">
        <v>193</v>
      </c>
      <c r="P195" s="1" t="s">
        <v>18481</v>
      </c>
      <c r="Q195" s="1" t="s">
        <v>18954</v>
      </c>
      <c r="R195" s="1" t="s">
        <v>14088</v>
      </c>
      <c r="S195" s="1" t="s">
        <v>193</v>
      </c>
      <c r="T195" s="1"/>
      <c r="U195" s="1"/>
      <c r="V195" s="1" t="s">
        <v>14102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14287</v>
      </c>
      <c r="F196" s="1" t="s">
        <v>15403</v>
      </c>
      <c r="G196" s="1" t="s">
        <v>16478</v>
      </c>
      <c r="H196" s="1" t="s">
        <v>17562</v>
      </c>
      <c r="I196" s="1" t="s">
        <v>9938</v>
      </c>
      <c r="J196" s="1"/>
      <c r="K196" s="1" t="s">
        <v>18442</v>
      </c>
      <c r="L196" s="1" t="s">
        <v>194</v>
      </c>
      <c r="M196" s="1" t="s">
        <v>11515</v>
      </c>
      <c r="N196" s="1" t="s">
        <v>12993</v>
      </c>
      <c r="O196" s="1" t="s">
        <v>194</v>
      </c>
      <c r="P196" s="1" t="s">
        <v>18482</v>
      </c>
      <c r="Q196" s="1" t="s">
        <v>18482</v>
      </c>
      <c r="R196" s="1" t="s">
        <v>14088</v>
      </c>
      <c r="S196" s="1" t="s">
        <v>194</v>
      </c>
      <c r="T196" s="1"/>
      <c r="U196" s="1" t="s">
        <v>19934</v>
      </c>
      <c r="V196" s="1" t="s">
        <v>14102</v>
      </c>
      <c r="W196" s="1" t="s">
        <v>194</v>
      </c>
      <c r="X196" s="1"/>
      <c r="Y196" t="s">
        <v>20243</v>
      </c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14288</v>
      </c>
      <c r="F197" s="1" t="s">
        <v>15404</v>
      </c>
      <c r="G197" s="1" t="s">
        <v>16479</v>
      </c>
      <c r="H197" s="1" t="s">
        <v>17563</v>
      </c>
      <c r="I197" s="1" t="s">
        <v>9939</v>
      </c>
      <c r="J197" s="1"/>
      <c r="K197" s="1" t="s">
        <v>18442</v>
      </c>
      <c r="L197" s="1" t="s">
        <v>195</v>
      </c>
      <c r="M197" s="1" t="s">
        <v>11516</v>
      </c>
      <c r="N197" s="1" t="s">
        <v>12993</v>
      </c>
      <c r="O197" s="1" t="s">
        <v>195</v>
      </c>
      <c r="P197" s="1" t="s">
        <v>18482</v>
      </c>
      <c r="Q197" s="1" t="s">
        <v>18482</v>
      </c>
      <c r="R197" s="1" t="s">
        <v>14088</v>
      </c>
      <c r="S197" s="1" t="s">
        <v>195</v>
      </c>
      <c r="T197" s="1"/>
      <c r="U197" s="1"/>
      <c r="V197" s="1" t="s">
        <v>14102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14289</v>
      </c>
      <c r="F198" s="1" t="s">
        <v>15405</v>
      </c>
      <c r="G198" s="1" t="s">
        <v>16480</v>
      </c>
      <c r="H198" s="1" t="s">
        <v>17564</v>
      </c>
      <c r="I198" s="1" t="s">
        <v>9940</v>
      </c>
      <c r="J198" s="1"/>
      <c r="K198" s="1" t="s">
        <v>18442</v>
      </c>
      <c r="L198" s="1" t="s">
        <v>196</v>
      </c>
      <c r="M198" s="1" t="s">
        <v>11517</v>
      </c>
      <c r="N198" s="1" t="s">
        <v>12993</v>
      </c>
      <c r="O198" s="1" t="s">
        <v>196</v>
      </c>
      <c r="P198" s="1" t="s">
        <v>18483</v>
      </c>
      <c r="Q198" s="1" t="s">
        <v>18955</v>
      </c>
      <c r="R198" s="1" t="s">
        <v>14088</v>
      </c>
      <c r="S198" s="1" t="s">
        <v>196</v>
      </c>
      <c r="T198" s="1" t="s">
        <v>19720</v>
      </c>
      <c r="U198" s="1"/>
      <c r="V198" s="1" t="s">
        <v>14102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14290</v>
      </c>
      <c r="F199" s="1" t="s">
        <v>15406</v>
      </c>
      <c r="G199" s="1" t="s">
        <v>16481</v>
      </c>
      <c r="H199" s="1" t="s">
        <v>17565</v>
      </c>
      <c r="I199" s="1" t="s">
        <v>9750</v>
      </c>
      <c r="J199" s="1"/>
      <c r="K199" s="1" t="s">
        <v>18442</v>
      </c>
      <c r="L199" s="1" t="s">
        <v>197</v>
      </c>
      <c r="M199" s="1" t="s">
        <v>11518</v>
      </c>
      <c r="N199" s="1" t="s">
        <v>12993</v>
      </c>
      <c r="O199" s="1" t="s">
        <v>197</v>
      </c>
      <c r="P199" s="1" t="s">
        <v>18483</v>
      </c>
      <c r="Q199" s="1" t="s">
        <v>18956</v>
      </c>
      <c r="R199" s="1" t="s">
        <v>14088</v>
      </c>
      <c r="S199" s="1" t="s">
        <v>197</v>
      </c>
      <c r="T199" s="1"/>
      <c r="U199" s="1"/>
      <c r="V199" s="1" t="s">
        <v>14102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14291</v>
      </c>
      <c r="F200" s="1" t="s">
        <v>15407</v>
      </c>
      <c r="G200" s="1" t="s">
        <v>16482</v>
      </c>
      <c r="H200" s="1" t="s">
        <v>17566</v>
      </c>
      <c r="I200" s="1" t="s">
        <v>9941</v>
      </c>
      <c r="J200" s="1"/>
      <c r="K200" s="1" t="s">
        <v>18442</v>
      </c>
      <c r="L200" s="1" t="s">
        <v>198</v>
      </c>
      <c r="M200" s="1" t="s">
        <v>11519</v>
      </c>
      <c r="N200" s="1" t="s">
        <v>12993</v>
      </c>
      <c r="O200" s="1" t="s">
        <v>198</v>
      </c>
      <c r="P200" s="1" t="s">
        <v>18483</v>
      </c>
      <c r="Q200" s="1" t="s">
        <v>18957</v>
      </c>
      <c r="R200" s="1" t="s">
        <v>14088</v>
      </c>
      <c r="S200" s="1" t="s">
        <v>198</v>
      </c>
      <c r="T200" s="1"/>
      <c r="U200" s="1"/>
      <c r="V200" s="1" t="s">
        <v>14102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14292</v>
      </c>
      <c r="F201" s="1" t="s">
        <v>15408</v>
      </c>
      <c r="G201" s="1" t="s">
        <v>16483</v>
      </c>
      <c r="H201" s="1" t="s">
        <v>17567</v>
      </c>
      <c r="I201" s="1" t="s">
        <v>9942</v>
      </c>
      <c r="J201" s="1"/>
      <c r="K201" s="1" t="s">
        <v>18442</v>
      </c>
      <c r="L201" s="1" t="s">
        <v>199</v>
      </c>
      <c r="M201" s="1" t="s">
        <v>11520</v>
      </c>
      <c r="N201" s="1" t="s">
        <v>12993</v>
      </c>
      <c r="O201" s="1" t="s">
        <v>199</v>
      </c>
      <c r="P201" s="1" t="s">
        <v>18484</v>
      </c>
      <c r="Q201" s="1" t="s">
        <v>18484</v>
      </c>
      <c r="R201" s="1" t="s">
        <v>14088</v>
      </c>
      <c r="S201" s="1" t="s">
        <v>199</v>
      </c>
      <c r="T201" s="1"/>
      <c r="U201" s="1" t="s">
        <v>19935</v>
      </c>
      <c r="V201" s="1" t="s">
        <v>14102</v>
      </c>
      <c r="W201" s="1" t="s">
        <v>199</v>
      </c>
      <c r="X201" s="1" t="s">
        <v>20139</v>
      </c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14293</v>
      </c>
      <c r="F202" s="1" t="s">
        <v>15409</v>
      </c>
      <c r="G202" s="1" t="s">
        <v>16484</v>
      </c>
      <c r="H202" s="1" t="s">
        <v>17530</v>
      </c>
      <c r="I202" s="1" t="s">
        <v>9943</v>
      </c>
      <c r="J202" s="1"/>
      <c r="K202" s="1" t="s">
        <v>18442</v>
      </c>
      <c r="L202" s="1" t="s">
        <v>200</v>
      </c>
      <c r="M202" s="1" t="s">
        <v>11521</v>
      </c>
      <c r="N202" s="1" t="s">
        <v>12993</v>
      </c>
      <c r="O202" s="1" t="s">
        <v>200</v>
      </c>
      <c r="P202" s="1" t="s">
        <v>18485</v>
      </c>
      <c r="Q202" s="1" t="s">
        <v>18958</v>
      </c>
      <c r="R202" s="1" t="s">
        <v>14088</v>
      </c>
      <c r="S202" s="1" t="s">
        <v>200</v>
      </c>
      <c r="T202" s="1" t="s">
        <v>19721</v>
      </c>
      <c r="U202" s="1"/>
      <c r="V202" s="1" t="s">
        <v>14102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14294</v>
      </c>
      <c r="F203" s="1" t="s">
        <v>15410</v>
      </c>
      <c r="G203" s="1" t="s">
        <v>16485</v>
      </c>
      <c r="H203" s="1" t="s">
        <v>15410</v>
      </c>
      <c r="I203" s="1" t="s">
        <v>9944</v>
      </c>
      <c r="J203" s="1"/>
      <c r="K203" s="1" t="s">
        <v>18442</v>
      </c>
      <c r="L203" s="1" t="s">
        <v>201</v>
      </c>
      <c r="M203" s="1" t="s">
        <v>11522</v>
      </c>
      <c r="N203" s="1" t="s">
        <v>12993</v>
      </c>
      <c r="O203" s="1" t="s">
        <v>201</v>
      </c>
      <c r="P203" s="1" t="s">
        <v>18485</v>
      </c>
      <c r="Q203" s="1" t="s">
        <v>18959</v>
      </c>
      <c r="R203" s="1" t="s">
        <v>14088</v>
      </c>
      <c r="S203" s="1" t="s">
        <v>201</v>
      </c>
      <c r="T203" s="1"/>
      <c r="U203" s="1"/>
      <c r="V203" s="1" t="s">
        <v>14102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14295</v>
      </c>
      <c r="F204" s="1" t="s">
        <v>15411</v>
      </c>
      <c r="G204" s="1" t="s">
        <v>16486</v>
      </c>
      <c r="H204" s="1" t="s">
        <v>17568</v>
      </c>
      <c r="I204" s="1" t="s">
        <v>9945</v>
      </c>
      <c r="J204" s="1"/>
      <c r="K204" s="1" t="s">
        <v>18442</v>
      </c>
      <c r="L204" s="1" t="s">
        <v>202</v>
      </c>
      <c r="M204" s="1" t="s">
        <v>11523</v>
      </c>
      <c r="N204" s="1" t="s">
        <v>12993</v>
      </c>
      <c r="O204" s="1" t="s">
        <v>202</v>
      </c>
      <c r="P204" s="1" t="s">
        <v>18485</v>
      </c>
      <c r="Q204" s="1" t="s">
        <v>18960</v>
      </c>
      <c r="R204" s="1" t="s">
        <v>14088</v>
      </c>
      <c r="S204" s="1" t="s">
        <v>202</v>
      </c>
      <c r="T204" s="1"/>
      <c r="U204" s="1"/>
      <c r="V204" s="1" t="s">
        <v>14102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14296</v>
      </c>
      <c r="F205" s="1" t="s">
        <v>15412</v>
      </c>
      <c r="G205" s="1" t="s">
        <v>16487</v>
      </c>
      <c r="H205" s="1" t="s">
        <v>17569</v>
      </c>
      <c r="I205" s="1" t="s">
        <v>9946</v>
      </c>
      <c r="J205" s="1"/>
      <c r="K205" s="1" t="s">
        <v>18442</v>
      </c>
      <c r="L205" s="1" t="s">
        <v>203</v>
      </c>
      <c r="M205" s="1" t="s">
        <v>11524</v>
      </c>
      <c r="N205" s="1" t="s">
        <v>12993</v>
      </c>
      <c r="O205" s="1" t="s">
        <v>203</v>
      </c>
      <c r="P205" s="1" t="s">
        <v>18485</v>
      </c>
      <c r="Q205" s="1" t="s">
        <v>18961</v>
      </c>
      <c r="R205" s="1" t="s">
        <v>14088</v>
      </c>
      <c r="S205" s="1" t="s">
        <v>203</v>
      </c>
      <c r="T205" s="1"/>
      <c r="U205" s="1"/>
      <c r="V205" s="1" t="s">
        <v>14102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14297</v>
      </c>
      <c r="F206" s="1" t="s">
        <v>15413</v>
      </c>
      <c r="G206" s="1" t="s">
        <v>16488</v>
      </c>
      <c r="H206" s="1" t="s">
        <v>17570</v>
      </c>
      <c r="I206" s="1" t="s">
        <v>9947</v>
      </c>
      <c r="J206" s="1"/>
      <c r="K206" s="1" t="s">
        <v>18442</v>
      </c>
      <c r="L206" s="1" t="s">
        <v>204</v>
      </c>
      <c r="M206" s="1" t="s">
        <v>11525</v>
      </c>
      <c r="N206" s="1" t="s">
        <v>12993</v>
      </c>
      <c r="O206" s="1" t="s">
        <v>204</v>
      </c>
      <c r="P206" s="1" t="s">
        <v>18486</v>
      </c>
      <c r="Q206" s="1" t="s">
        <v>18486</v>
      </c>
      <c r="R206" s="1" t="s">
        <v>14088</v>
      </c>
      <c r="S206" s="1" t="s">
        <v>204</v>
      </c>
      <c r="T206" s="1"/>
      <c r="U206" s="1" t="s">
        <v>19936</v>
      </c>
      <c r="V206" s="1" t="s">
        <v>14102</v>
      </c>
      <c r="W206" s="1" t="s">
        <v>204</v>
      </c>
      <c r="X206" s="1" t="s">
        <v>20140</v>
      </c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5246</v>
      </c>
      <c r="G207" s="1" t="s">
        <v>6839</v>
      </c>
      <c r="H207" s="1" t="s">
        <v>8421</v>
      </c>
      <c r="I207" s="1" t="s">
        <v>9801</v>
      </c>
      <c r="J207" s="1"/>
      <c r="K207" s="1" t="s">
        <v>18442</v>
      </c>
      <c r="L207" s="1" t="s">
        <v>205</v>
      </c>
      <c r="M207" s="1" t="s">
        <v>11526</v>
      </c>
      <c r="N207" s="1" t="s">
        <v>12993</v>
      </c>
      <c r="O207" s="1" t="s">
        <v>205</v>
      </c>
      <c r="P207" s="1" t="s">
        <v>18486</v>
      </c>
      <c r="Q207" s="1" t="s">
        <v>18486</v>
      </c>
      <c r="R207" s="1" t="s">
        <v>14088</v>
      </c>
      <c r="S207" s="1" t="s">
        <v>205</v>
      </c>
      <c r="T207" s="1"/>
      <c r="U207" s="1"/>
      <c r="V207" s="1" t="s">
        <v>14102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14298</v>
      </c>
      <c r="F208" s="1" t="s">
        <v>15414</v>
      </c>
      <c r="G208" s="1" t="s">
        <v>16489</v>
      </c>
      <c r="H208" s="1" t="s">
        <v>17571</v>
      </c>
      <c r="I208" s="1" t="s">
        <v>9948</v>
      </c>
      <c r="J208" s="1"/>
      <c r="K208" s="1" t="s">
        <v>18442</v>
      </c>
      <c r="L208" s="1" t="s">
        <v>206</v>
      </c>
      <c r="M208" s="1" t="s">
        <v>11527</v>
      </c>
      <c r="N208" s="1" t="s">
        <v>12993</v>
      </c>
      <c r="O208" s="1" t="s">
        <v>206</v>
      </c>
      <c r="P208" s="1" t="s">
        <v>18486</v>
      </c>
      <c r="Q208" s="1" t="s">
        <v>18486</v>
      </c>
      <c r="R208" s="1" t="s">
        <v>14088</v>
      </c>
      <c r="S208" s="1" t="s">
        <v>206</v>
      </c>
      <c r="T208" s="1"/>
      <c r="U208" s="1"/>
      <c r="V208" s="1" t="s">
        <v>14102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5248</v>
      </c>
      <c r="G209" s="1" t="s">
        <v>6841</v>
      </c>
      <c r="H209" s="1" t="s">
        <v>8423</v>
      </c>
      <c r="I209" s="1" t="s">
        <v>9949</v>
      </c>
      <c r="J209" s="1"/>
      <c r="K209" s="1" t="s">
        <v>18442</v>
      </c>
      <c r="L209" s="1" t="s">
        <v>207</v>
      </c>
      <c r="M209" s="1" t="s">
        <v>11528</v>
      </c>
      <c r="N209" s="1" t="s">
        <v>12993</v>
      </c>
      <c r="O209" s="1" t="s">
        <v>207</v>
      </c>
      <c r="P209" s="1" t="s">
        <v>18486</v>
      </c>
      <c r="Q209" s="1" t="s">
        <v>18486</v>
      </c>
      <c r="R209" s="1" t="s">
        <v>14088</v>
      </c>
      <c r="S209" s="1" t="s">
        <v>207</v>
      </c>
      <c r="T209" s="1"/>
      <c r="U209" s="1"/>
      <c r="V209" s="1" t="s">
        <v>14102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14299</v>
      </c>
      <c r="F210" s="1" t="s">
        <v>15415</v>
      </c>
      <c r="G210" s="1" t="s">
        <v>16490</v>
      </c>
      <c r="H210" s="1" t="s">
        <v>17572</v>
      </c>
      <c r="I210" s="1" t="s">
        <v>9950</v>
      </c>
      <c r="J210" s="1"/>
      <c r="K210" s="1" t="s">
        <v>18442</v>
      </c>
      <c r="L210" s="1" t="s">
        <v>208</v>
      </c>
      <c r="M210" s="1" t="s">
        <v>11529</v>
      </c>
      <c r="N210" s="1" t="s">
        <v>12993</v>
      </c>
      <c r="O210" s="1" t="s">
        <v>208</v>
      </c>
      <c r="P210" s="1" t="s">
        <v>18486</v>
      </c>
      <c r="Q210" s="1" t="s">
        <v>18486</v>
      </c>
      <c r="R210" s="1" t="s">
        <v>14088</v>
      </c>
      <c r="S210" s="1" t="s">
        <v>208</v>
      </c>
      <c r="T210" s="1"/>
      <c r="U210" s="1"/>
      <c r="V210" s="1" t="s">
        <v>14102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5250</v>
      </c>
      <c r="G211" s="1" t="s">
        <v>6843</v>
      </c>
      <c r="H211" s="1" t="s">
        <v>8425</v>
      </c>
      <c r="I211" s="1" t="s">
        <v>9951</v>
      </c>
      <c r="J211" s="1"/>
      <c r="K211" s="1" t="s">
        <v>18442</v>
      </c>
      <c r="L211" s="1" t="s">
        <v>209</v>
      </c>
      <c r="M211" s="1" t="s">
        <v>11530</v>
      </c>
      <c r="N211" s="1" t="s">
        <v>12993</v>
      </c>
      <c r="O211" s="1" t="s">
        <v>209</v>
      </c>
      <c r="P211" s="1" t="s">
        <v>18486</v>
      </c>
      <c r="Q211" s="1" t="s">
        <v>18486</v>
      </c>
      <c r="R211" s="1" t="s">
        <v>14088</v>
      </c>
      <c r="S211" s="1" t="s">
        <v>209</v>
      </c>
      <c r="T211" s="1"/>
      <c r="U211" s="1"/>
      <c r="V211" s="1" t="s">
        <v>14102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5251</v>
      </c>
      <c r="G212" s="1" t="s">
        <v>6844</v>
      </c>
      <c r="H212" s="1" t="s">
        <v>8426</v>
      </c>
      <c r="I212" s="1" t="s">
        <v>9952</v>
      </c>
      <c r="J212" s="1"/>
      <c r="K212" s="1" t="s">
        <v>18442</v>
      </c>
      <c r="L212" s="1" t="s">
        <v>210</v>
      </c>
      <c r="M212" s="1" t="s">
        <v>11531</v>
      </c>
      <c r="N212" s="1" t="s">
        <v>12993</v>
      </c>
      <c r="O212" s="1" t="s">
        <v>210</v>
      </c>
      <c r="P212" s="1" t="s">
        <v>18486</v>
      </c>
      <c r="Q212" s="1" t="s">
        <v>18486</v>
      </c>
      <c r="R212" s="1" t="s">
        <v>14088</v>
      </c>
      <c r="S212" s="1" t="s">
        <v>210</v>
      </c>
      <c r="T212" s="1"/>
      <c r="U212" s="1"/>
      <c r="V212" s="1" t="s">
        <v>14102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5252</v>
      </c>
      <c r="G213" s="1" t="s">
        <v>6845</v>
      </c>
      <c r="H213" s="1" t="s">
        <v>8427</v>
      </c>
      <c r="I213" s="1" t="s">
        <v>9953</v>
      </c>
      <c r="J213" s="1"/>
      <c r="K213" s="1" t="s">
        <v>18442</v>
      </c>
      <c r="L213" s="1" t="s">
        <v>211</v>
      </c>
      <c r="M213" s="1" t="s">
        <v>11532</v>
      </c>
      <c r="N213" s="1" t="s">
        <v>12993</v>
      </c>
      <c r="O213" s="1" t="s">
        <v>211</v>
      </c>
      <c r="P213" s="1" t="s">
        <v>18486</v>
      </c>
      <c r="Q213" s="1" t="s">
        <v>18486</v>
      </c>
      <c r="R213" s="1" t="s">
        <v>14088</v>
      </c>
      <c r="S213" s="1" t="s">
        <v>211</v>
      </c>
      <c r="T213" s="1"/>
      <c r="U213" s="1"/>
      <c r="V213" s="1" t="s">
        <v>14102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14300</v>
      </c>
      <c r="F214" s="1" t="s">
        <v>15416</v>
      </c>
      <c r="G214" s="1" t="s">
        <v>16491</v>
      </c>
      <c r="H214" s="1" t="s">
        <v>17573</v>
      </c>
      <c r="I214" s="1" t="s">
        <v>9954</v>
      </c>
      <c r="J214" s="1"/>
      <c r="K214" s="1" t="s">
        <v>18442</v>
      </c>
      <c r="L214" s="1" t="s">
        <v>212</v>
      </c>
      <c r="M214" s="1" t="s">
        <v>11533</v>
      </c>
      <c r="N214" s="1" t="s">
        <v>12993</v>
      </c>
      <c r="O214" s="1" t="s">
        <v>212</v>
      </c>
      <c r="P214" s="1" t="s">
        <v>18487</v>
      </c>
      <c r="Q214" s="1" t="s">
        <v>18962</v>
      </c>
      <c r="R214" s="1" t="s">
        <v>14088</v>
      </c>
      <c r="S214" s="1" t="s">
        <v>212</v>
      </c>
      <c r="T214" s="1" t="s">
        <v>19722</v>
      </c>
      <c r="U214" s="1"/>
      <c r="V214" s="1" t="s">
        <v>14102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5254</v>
      </c>
      <c r="G215" s="1" t="s">
        <v>3600</v>
      </c>
      <c r="H215" s="1" t="s">
        <v>8429</v>
      </c>
      <c r="I215" s="1" t="s">
        <v>9955</v>
      </c>
      <c r="J215" s="1"/>
      <c r="K215" s="1" t="s">
        <v>18442</v>
      </c>
      <c r="L215" s="1" t="s">
        <v>213</v>
      </c>
      <c r="M215" s="1" t="s">
        <v>11534</v>
      </c>
      <c r="N215" s="1" t="s">
        <v>12993</v>
      </c>
      <c r="O215" s="1" t="s">
        <v>213</v>
      </c>
      <c r="P215" s="1" t="s">
        <v>18487</v>
      </c>
      <c r="Q215" s="1" t="s">
        <v>18963</v>
      </c>
      <c r="R215" s="1" t="s">
        <v>14088</v>
      </c>
      <c r="S215" s="1" t="s">
        <v>213</v>
      </c>
      <c r="T215" s="1"/>
      <c r="U215" s="1"/>
      <c r="V215" s="1" t="s">
        <v>14102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5255</v>
      </c>
      <c r="G216" s="1" t="s">
        <v>6847</v>
      </c>
      <c r="H216" s="1" t="s">
        <v>8430</v>
      </c>
      <c r="I216" s="1" t="s">
        <v>9956</v>
      </c>
      <c r="J216" s="1"/>
      <c r="K216" s="1" t="s">
        <v>18442</v>
      </c>
      <c r="L216" s="1" t="s">
        <v>214</v>
      </c>
      <c r="M216" s="1" t="s">
        <v>11535</v>
      </c>
      <c r="N216" s="1" t="s">
        <v>12993</v>
      </c>
      <c r="O216" s="1" t="s">
        <v>214</v>
      </c>
      <c r="P216" s="1" t="s">
        <v>18487</v>
      </c>
      <c r="Q216" s="1" t="s">
        <v>18964</v>
      </c>
      <c r="R216" s="1" t="s">
        <v>14088</v>
      </c>
      <c r="S216" s="1" t="s">
        <v>214</v>
      </c>
      <c r="T216" s="1"/>
      <c r="U216" s="1"/>
      <c r="V216" s="1" t="s">
        <v>14102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14301</v>
      </c>
      <c r="F217" s="1" t="s">
        <v>15417</v>
      </c>
      <c r="G217" s="1" t="s">
        <v>16492</v>
      </c>
      <c r="H217" s="1" t="s">
        <v>17574</v>
      </c>
      <c r="I217" s="1" t="s">
        <v>9957</v>
      </c>
      <c r="J217" s="1"/>
      <c r="K217" s="1" t="s">
        <v>18442</v>
      </c>
      <c r="L217" s="1" t="s">
        <v>215</v>
      </c>
      <c r="M217" s="1" t="s">
        <v>11536</v>
      </c>
      <c r="N217" s="1" t="s">
        <v>12993</v>
      </c>
      <c r="O217" s="1" t="s">
        <v>215</v>
      </c>
      <c r="P217" s="1" t="s">
        <v>18487</v>
      </c>
      <c r="Q217" s="1" t="s">
        <v>18965</v>
      </c>
      <c r="R217" s="1" t="s">
        <v>14088</v>
      </c>
      <c r="S217" s="1" t="s">
        <v>215</v>
      </c>
      <c r="T217" s="1"/>
      <c r="U217" s="1"/>
      <c r="V217" s="1" t="s">
        <v>14102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14302</v>
      </c>
      <c r="F218" s="1" t="s">
        <v>15418</v>
      </c>
      <c r="G218" s="1" t="s">
        <v>16493</v>
      </c>
      <c r="H218" s="1" t="s">
        <v>17575</v>
      </c>
      <c r="I218" s="1" t="s">
        <v>9958</v>
      </c>
      <c r="J218" s="1"/>
      <c r="K218" s="1" t="s">
        <v>18442</v>
      </c>
      <c r="L218" s="1" t="s">
        <v>216</v>
      </c>
      <c r="M218" s="1" t="s">
        <v>11537</v>
      </c>
      <c r="N218" s="1" t="s">
        <v>12993</v>
      </c>
      <c r="O218" s="1" t="s">
        <v>216</v>
      </c>
      <c r="P218" s="1" t="s">
        <v>18488</v>
      </c>
      <c r="Q218" s="1" t="s">
        <v>18488</v>
      </c>
      <c r="R218" s="1" t="s">
        <v>14088</v>
      </c>
      <c r="S218" s="1" t="s">
        <v>216</v>
      </c>
      <c r="T218" s="1"/>
      <c r="U218" s="1" t="s">
        <v>19937</v>
      </c>
      <c r="V218" s="1" t="s">
        <v>14102</v>
      </c>
      <c r="W218" s="1" t="s">
        <v>216</v>
      </c>
      <c r="X218" s="1"/>
      <c r="Y218" t="s">
        <v>20244</v>
      </c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5258</v>
      </c>
      <c r="G219" s="1" t="s">
        <v>3604</v>
      </c>
      <c r="H219" s="1" t="s">
        <v>5258</v>
      </c>
      <c r="I219" s="1" t="s">
        <v>9959</v>
      </c>
      <c r="J219" s="1"/>
      <c r="K219" s="1" t="s">
        <v>18442</v>
      </c>
      <c r="L219" s="1" t="s">
        <v>217</v>
      </c>
      <c r="M219" s="1" t="s">
        <v>11538</v>
      </c>
      <c r="N219" s="1" t="s">
        <v>12993</v>
      </c>
      <c r="O219" s="1" t="s">
        <v>217</v>
      </c>
      <c r="P219" s="1" t="s">
        <v>18488</v>
      </c>
      <c r="Q219" s="1" t="s">
        <v>18488</v>
      </c>
      <c r="R219" s="1" t="s">
        <v>14088</v>
      </c>
      <c r="S219" s="1" t="s">
        <v>217</v>
      </c>
      <c r="T219" s="1"/>
      <c r="U219" s="1"/>
      <c r="V219" s="1" t="s">
        <v>14102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14303</v>
      </c>
      <c r="F220" s="1" t="s">
        <v>15419</v>
      </c>
      <c r="G220" s="1" t="s">
        <v>16494</v>
      </c>
      <c r="H220" s="1" t="s">
        <v>17576</v>
      </c>
      <c r="I220" s="1" t="s">
        <v>9960</v>
      </c>
      <c r="J220" s="1"/>
      <c r="K220" s="1" t="s">
        <v>18442</v>
      </c>
      <c r="L220" s="1" t="s">
        <v>218</v>
      </c>
      <c r="M220" s="1" t="s">
        <v>11539</v>
      </c>
      <c r="N220" s="1" t="s">
        <v>12993</v>
      </c>
      <c r="O220" s="1" t="s">
        <v>218</v>
      </c>
      <c r="P220" s="1" t="s">
        <v>18488</v>
      </c>
      <c r="Q220" s="1" t="s">
        <v>18488</v>
      </c>
      <c r="R220" s="1" t="s">
        <v>14088</v>
      </c>
      <c r="S220" s="1" t="s">
        <v>218</v>
      </c>
      <c r="T220" s="1"/>
      <c r="U220" s="1"/>
      <c r="V220" s="1" t="s">
        <v>14102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14304</v>
      </c>
      <c r="F221" s="1" t="s">
        <v>15420</v>
      </c>
      <c r="G221" s="1" t="s">
        <v>16495</v>
      </c>
      <c r="H221" s="1" t="s">
        <v>17577</v>
      </c>
      <c r="I221" s="1" t="s">
        <v>9961</v>
      </c>
      <c r="J221" s="1"/>
      <c r="K221" s="1" t="s">
        <v>18442</v>
      </c>
      <c r="L221" s="1" t="s">
        <v>219</v>
      </c>
      <c r="M221" s="1" t="s">
        <v>11540</v>
      </c>
      <c r="N221" s="1" t="s">
        <v>12993</v>
      </c>
      <c r="O221" s="1" t="s">
        <v>219</v>
      </c>
      <c r="P221" s="1" t="s">
        <v>18489</v>
      </c>
      <c r="Q221" s="1" t="s">
        <v>18966</v>
      </c>
      <c r="R221" s="1" t="s">
        <v>14088</v>
      </c>
      <c r="S221" s="1" t="s">
        <v>219</v>
      </c>
      <c r="T221" s="1" t="s">
        <v>19723</v>
      </c>
      <c r="U221" s="1"/>
      <c r="V221" s="1" t="s">
        <v>14102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14305</v>
      </c>
      <c r="F222" s="1" t="s">
        <v>15421</v>
      </c>
      <c r="G222" s="1" t="s">
        <v>16496</v>
      </c>
      <c r="H222" s="1" t="s">
        <v>17578</v>
      </c>
      <c r="I222" s="1" t="s">
        <v>9962</v>
      </c>
      <c r="J222" s="1"/>
      <c r="K222" s="1" t="s">
        <v>18442</v>
      </c>
      <c r="L222" s="1" t="s">
        <v>220</v>
      </c>
      <c r="M222" s="1" t="s">
        <v>11541</v>
      </c>
      <c r="N222" s="1" t="s">
        <v>12993</v>
      </c>
      <c r="O222" s="1" t="s">
        <v>220</v>
      </c>
      <c r="P222" s="1" t="s">
        <v>18489</v>
      </c>
      <c r="Q222" s="1" t="s">
        <v>18967</v>
      </c>
      <c r="R222" s="1" t="s">
        <v>14088</v>
      </c>
      <c r="S222" s="1" t="s">
        <v>220</v>
      </c>
      <c r="T222" s="1"/>
      <c r="U222" s="1"/>
      <c r="V222" s="1" t="s">
        <v>14102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14306</v>
      </c>
      <c r="F223" s="1" t="s">
        <v>15422</v>
      </c>
      <c r="G223" s="1" t="s">
        <v>16497</v>
      </c>
      <c r="H223" s="1" t="s">
        <v>17579</v>
      </c>
      <c r="I223" s="1" t="s">
        <v>9963</v>
      </c>
      <c r="J223" s="1"/>
      <c r="K223" s="1" t="s">
        <v>18442</v>
      </c>
      <c r="L223" s="1" t="s">
        <v>221</v>
      </c>
      <c r="M223" s="1" t="s">
        <v>11542</v>
      </c>
      <c r="N223" s="1" t="s">
        <v>12993</v>
      </c>
      <c r="O223" s="1" t="s">
        <v>221</v>
      </c>
      <c r="P223" s="1" t="s">
        <v>18489</v>
      </c>
      <c r="Q223" s="1" t="s">
        <v>18968</v>
      </c>
      <c r="R223" s="1" t="s">
        <v>14088</v>
      </c>
      <c r="S223" s="1" t="s">
        <v>221</v>
      </c>
      <c r="T223" s="1"/>
      <c r="U223" s="1"/>
      <c r="V223" s="1" t="s">
        <v>14102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14307</v>
      </c>
      <c r="F224" s="1" t="s">
        <v>15423</v>
      </c>
      <c r="G224" s="1" t="s">
        <v>16498</v>
      </c>
      <c r="H224" s="1" t="s">
        <v>17580</v>
      </c>
      <c r="I224" s="1" t="s">
        <v>9964</v>
      </c>
      <c r="J224" s="1"/>
      <c r="K224" s="1" t="s">
        <v>18442</v>
      </c>
      <c r="L224" s="1" t="s">
        <v>222</v>
      </c>
      <c r="M224" s="1" t="s">
        <v>11543</v>
      </c>
      <c r="N224" s="1" t="s">
        <v>12993</v>
      </c>
      <c r="O224" s="1" t="s">
        <v>222</v>
      </c>
      <c r="P224" s="1" t="s">
        <v>18489</v>
      </c>
      <c r="Q224" s="1" t="s">
        <v>18969</v>
      </c>
      <c r="R224" s="1" t="s">
        <v>14088</v>
      </c>
      <c r="S224" s="1" t="s">
        <v>222</v>
      </c>
      <c r="T224" s="1"/>
      <c r="U224" s="1"/>
      <c r="V224" s="1" t="s">
        <v>14102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14308</v>
      </c>
      <c r="F225" s="1" t="s">
        <v>15424</v>
      </c>
      <c r="G225" s="1" t="s">
        <v>16499</v>
      </c>
      <c r="H225" s="1" t="s">
        <v>17572</v>
      </c>
      <c r="I225" s="1" t="s">
        <v>9965</v>
      </c>
      <c r="J225" s="1"/>
      <c r="K225" s="1" t="s">
        <v>18442</v>
      </c>
      <c r="L225" s="1" t="s">
        <v>223</v>
      </c>
      <c r="M225" s="1" t="s">
        <v>11544</v>
      </c>
      <c r="N225" s="1" t="s">
        <v>12993</v>
      </c>
      <c r="O225" s="1" t="s">
        <v>223</v>
      </c>
      <c r="P225" s="1" t="s">
        <v>18489</v>
      </c>
      <c r="Q225" s="1" t="s">
        <v>18970</v>
      </c>
      <c r="R225" s="1" t="s">
        <v>14088</v>
      </c>
      <c r="S225" s="1" t="s">
        <v>223</v>
      </c>
      <c r="T225" s="1"/>
      <c r="U225" s="1"/>
      <c r="V225" s="1" t="s">
        <v>14102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14309</v>
      </c>
      <c r="F226" s="1" t="s">
        <v>15425</v>
      </c>
      <c r="G226" s="1" t="s">
        <v>16500</v>
      </c>
      <c r="H226" s="1" t="s">
        <v>17581</v>
      </c>
      <c r="I226" s="1" t="s">
        <v>9966</v>
      </c>
      <c r="J226" s="1"/>
      <c r="K226" s="1" t="s">
        <v>18442</v>
      </c>
      <c r="L226" s="1" t="s">
        <v>224</v>
      </c>
      <c r="M226" s="1" t="s">
        <v>11545</v>
      </c>
      <c r="N226" s="1" t="s">
        <v>12993</v>
      </c>
      <c r="O226" s="1" t="s">
        <v>224</v>
      </c>
      <c r="P226" s="1" t="s">
        <v>18489</v>
      </c>
      <c r="Q226" s="1" t="s">
        <v>18971</v>
      </c>
      <c r="R226" s="1" t="s">
        <v>14088</v>
      </c>
      <c r="S226" s="1" t="s">
        <v>224</v>
      </c>
      <c r="T226" s="1"/>
      <c r="U226" s="1"/>
      <c r="V226" s="1" t="s">
        <v>14102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5266</v>
      </c>
      <c r="G227" s="1" t="s">
        <v>3612</v>
      </c>
      <c r="H227" s="1" t="s">
        <v>8439</v>
      </c>
      <c r="I227" s="1" t="s">
        <v>9967</v>
      </c>
      <c r="J227" s="1"/>
      <c r="K227" s="1" t="s">
        <v>18442</v>
      </c>
      <c r="L227" s="1" t="s">
        <v>225</v>
      </c>
      <c r="M227" s="1" t="s">
        <v>11546</v>
      </c>
      <c r="N227" s="1" t="s">
        <v>12993</v>
      </c>
      <c r="O227" s="1" t="s">
        <v>225</v>
      </c>
      <c r="P227" s="1" t="s">
        <v>18489</v>
      </c>
      <c r="Q227" s="1" t="s">
        <v>18972</v>
      </c>
      <c r="R227" s="1" t="s">
        <v>14088</v>
      </c>
      <c r="S227" s="1" t="s">
        <v>225</v>
      </c>
      <c r="T227" s="1"/>
      <c r="U227" s="1"/>
      <c r="V227" s="1" t="s">
        <v>14102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14310</v>
      </c>
      <c r="F228" s="1" t="s">
        <v>15426</v>
      </c>
      <c r="G228" s="1" t="s">
        <v>16501</v>
      </c>
      <c r="H228" s="1" t="s">
        <v>17582</v>
      </c>
      <c r="I228" s="1" t="s">
        <v>9968</v>
      </c>
      <c r="J228" s="1"/>
      <c r="K228" s="1" t="s">
        <v>18442</v>
      </c>
      <c r="L228" s="1" t="s">
        <v>226</v>
      </c>
      <c r="M228" s="1" t="s">
        <v>11547</v>
      </c>
      <c r="N228" s="1" t="s">
        <v>12993</v>
      </c>
      <c r="O228" s="1" t="s">
        <v>226</v>
      </c>
      <c r="P228" s="1" t="s">
        <v>18489</v>
      </c>
      <c r="Q228" s="1" t="s">
        <v>18973</v>
      </c>
      <c r="R228" s="1" t="s">
        <v>14088</v>
      </c>
      <c r="S228" s="1" t="s">
        <v>226</v>
      </c>
      <c r="T228" s="1"/>
      <c r="U228" s="1"/>
      <c r="V228" s="1" t="s">
        <v>14102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14311</v>
      </c>
      <c r="F229" s="1" t="s">
        <v>15427</v>
      </c>
      <c r="G229" s="1" t="s">
        <v>16502</v>
      </c>
      <c r="H229" s="1" t="s">
        <v>17583</v>
      </c>
      <c r="I229" s="1" t="s">
        <v>9969</v>
      </c>
      <c r="J229" s="1"/>
      <c r="K229" s="1" t="s">
        <v>18442</v>
      </c>
      <c r="L229" s="1" t="s">
        <v>227</v>
      </c>
      <c r="M229" s="1" t="s">
        <v>11548</v>
      </c>
      <c r="N229" s="1" t="s">
        <v>12993</v>
      </c>
      <c r="O229" s="1" t="s">
        <v>227</v>
      </c>
      <c r="P229" s="1" t="s">
        <v>18489</v>
      </c>
      <c r="Q229" s="1" t="s">
        <v>18974</v>
      </c>
      <c r="R229" s="1" t="s">
        <v>14088</v>
      </c>
      <c r="S229" s="1" t="s">
        <v>227</v>
      </c>
      <c r="T229" s="1"/>
      <c r="U229" s="1"/>
      <c r="V229" s="1" t="s">
        <v>14102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14312</v>
      </c>
      <c r="F230" s="1" t="s">
        <v>14312</v>
      </c>
      <c r="G230" s="1" t="s">
        <v>16503</v>
      </c>
      <c r="H230" s="1" t="s">
        <v>17584</v>
      </c>
      <c r="I230" s="1" t="s">
        <v>9970</v>
      </c>
      <c r="J230" s="1"/>
      <c r="K230" s="1" t="s">
        <v>18442</v>
      </c>
      <c r="L230" s="1" t="s">
        <v>228</v>
      </c>
      <c r="M230" s="1" t="s">
        <v>11549</v>
      </c>
      <c r="N230" s="1" t="s">
        <v>12993</v>
      </c>
      <c r="O230" s="1" t="s">
        <v>228</v>
      </c>
      <c r="P230" s="1" t="s">
        <v>18490</v>
      </c>
      <c r="Q230" s="1" t="s">
        <v>18490</v>
      </c>
      <c r="R230" s="1" t="s">
        <v>14088</v>
      </c>
      <c r="S230" s="1" t="s">
        <v>228</v>
      </c>
      <c r="T230" s="1"/>
      <c r="U230" s="1" t="s">
        <v>19938</v>
      </c>
      <c r="V230" s="1" t="s">
        <v>14102</v>
      </c>
      <c r="W230" s="1" t="s">
        <v>228</v>
      </c>
      <c r="X230" s="1" t="s">
        <v>20141</v>
      </c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14313</v>
      </c>
      <c r="F231" s="1" t="s">
        <v>15428</v>
      </c>
      <c r="G231" s="1" t="s">
        <v>14313</v>
      </c>
      <c r="H231" s="1" t="s">
        <v>17585</v>
      </c>
      <c r="I231" s="1" t="s">
        <v>9971</v>
      </c>
      <c r="J231" s="1"/>
      <c r="K231" s="1" t="s">
        <v>18442</v>
      </c>
      <c r="L231" s="1" t="s">
        <v>229</v>
      </c>
      <c r="M231" s="1" t="s">
        <v>11550</v>
      </c>
      <c r="N231" s="1" t="s">
        <v>12993</v>
      </c>
      <c r="O231" s="1" t="s">
        <v>229</v>
      </c>
      <c r="P231" s="1" t="s">
        <v>18490</v>
      </c>
      <c r="Q231" s="1" t="s">
        <v>18490</v>
      </c>
      <c r="R231" s="1" t="s">
        <v>14088</v>
      </c>
      <c r="S231" s="1" t="s">
        <v>229</v>
      </c>
      <c r="T231" s="1"/>
      <c r="U231" s="1"/>
      <c r="V231" s="1" t="s">
        <v>14102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14314</v>
      </c>
      <c r="F232" s="1" t="s">
        <v>15429</v>
      </c>
      <c r="G232" s="1" t="s">
        <v>16504</v>
      </c>
      <c r="H232" s="1" t="s">
        <v>17586</v>
      </c>
      <c r="I232" s="1" t="s">
        <v>9972</v>
      </c>
      <c r="J232" s="1"/>
      <c r="K232" s="1" t="s">
        <v>18442</v>
      </c>
      <c r="L232" s="1" t="s">
        <v>230</v>
      </c>
      <c r="M232" s="1" t="s">
        <v>11551</v>
      </c>
      <c r="N232" s="1" t="s">
        <v>12993</v>
      </c>
      <c r="O232" s="1" t="s">
        <v>230</v>
      </c>
      <c r="P232" s="1" t="s">
        <v>18490</v>
      </c>
      <c r="Q232" s="1" t="s">
        <v>18490</v>
      </c>
      <c r="R232" s="1" t="s">
        <v>14088</v>
      </c>
      <c r="S232" s="1" t="s">
        <v>230</v>
      </c>
      <c r="T232" s="1"/>
      <c r="U232" s="1"/>
      <c r="V232" s="1" t="s">
        <v>14102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5271</v>
      </c>
      <c r="G233" s="1" t="s">
        <v>6861</v>
      </c>
      <c r="H233" s="1" t="s">
        <v>8445</v>
      </c>
      <c r="I233" s="1" t="s">
        <v>9973</v>
      </c>
      <c r="J233" s="1"/>
      <c r="K233" s="1" t="s">
        <v>18442</v>
      </c>
      <c r="L233" s="1" t="s">
        <v>231</v>
      </c>
      <c r="M233" s="1" t="s">
        <v>11552</v>
      </c>
      <c r="N233" s="1" t="s">
        <v>12993</v>
      </c>
      <c r="O233" s="1" t="s">
        <v>231</v>
      </c>
      <c r="P233" s="1" t="s">
        <v>18490</v>
      </c>
      <c r="Q233" s="1" t="s">
        <v>18490</v>
      </c>
      <c r="R233" s="1" t="s">
        <v>14088</v>
      </c>
      <c r="S233" s="1" t="s">
        <v>231</v>
      </c>
      <c r="T233" s="1"/>
      <c r="U233" s="1"/>
      <c r="V233" s="1" t="s">
        <v>14102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14315</v>
      </c>
      <c r="F234" s="1" t="s">
        <v>15430</v>
      </c>
      <c r="G234" s="1" t="s">
        <v>16505</v>
      </c>
      <c r="H234" s="1" t="s">
        <v>17587</v>
      </c>
      <c r="I234" s="1" t="s">
        <v>9974</v>
      </c>
      <c r="J234" s="1"/>
      <c r="K234" s="1" t="s">
        <v>18442</v>
      </c>
      <c r="L234" s="1" t="s">
        <v>232</v>
      </c>
      <c r="M234" s="1" t="s">
        <v>11553</v>
      </c>
      <c r="N234" s="1" t="s">
        <v>12993</v>
      </c>
      <c r="O234" s="1" t="s">
        <v>232</v>
      </c>
      <c r="P234" s="1" t="s">
        <v>18491</v>
      </c>
      <c r="Q234" s="1" t="s">
        <v>18975</v>
      </c>
      <c r="R234" s="1" t="s">
        <v>14088</v>
      </c>
      <c r="S234" s="1" t="s">
        <v>232</v>
      </c>
      <c r="T234" s="1" t="s">
        <v>19724</v>
      </c>
      <c r="U234" s="1"/>
      <c r="V234" s="1" t="s">
        <v>14102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14316</v>
      </c>
      <c r="F235" s="1" t="s">
        <v>14316</v>
      </c>
      <c r="G235" s="1" t="s">
        <v>16506</v>
      </c>
      <c r="H235" s="1" t="s">
        <v>17588</v>
      </c>
      <c r="I235" s="1" t="s">
        <v>9975</v>
      </c>
      <c r="J235" s="1"/>
      <c r="K235" s="1" t="s">
        <v>18442</v>
      </c>
      <c r="L235" s="1" t="s">
        <v>233</v>
      </c>
      <c r="M235" s="1" t="s">
        <v>11554</v>
      </c>
      <c r="N235" s="1" t="s">
        <v>12993</v>
      </c>
      <c r="O235" s="1" t="s">
        <v>233</v>
      </c>
      <c r="P235" s="1" t="s">
        <v>18491</v>
      </c>
      <c r="Q235" s="1" t="s">
        <v>18976</v>
      </c>
      <c r="R235" s="1" t="s">
        <v>14088</v>
      </c>
      <c r="S235" s="1" t="s">
        <v>233</v>
      </c>
      <c r="T235" s="1"/>
      <c r="U235" s="1"/>
      <c r="V235" s="1" t="s">
        <v>14102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14317</v>
      </c>
      <c r="F236" s="1" t="s">
        <v>15431</v>
      </c>
      <c r="G236" s="1" t="s">
        <v>16507</v>
      </c>
      <c r="H236" s="1" t="s">
        <v>17589</v>
      </c>
      <c r="I236" s="1" t="s">
        <v>9976</v>
      </c>
      <c r="J236" s="1"/>
      <c r="K236" s="1" t="s">
        <v>18442</v>
      </c>
      <c r="L236" s="1" t="s">
        <v>234</v>
      </c>
      <c r="M236" s="1" t="s">
        <v>11555</v>
      </c>
      <c r="N236" s="1" t="s">
        <v>12993</v>
      </c>
      <c r="O236" s="1" t="s">
        <v>234</v>
      </c>
      <c r="P236" s="1" t="s">
        <v>18492</v>
      </c>
      <c r="Q236" s="1" t="s">
        <v>18492</v>
      </c>
      <c r="R236" s="1" t="s">
        <v>14088</v>
      </c>
      <c r="S236" s="1" t="s">
        <v>234</v>
      </c>
      <c r="T236" s="1"/>
      <c r="U236" s="1" t="s">
        <v>19939</v>
      </c>
      <c r="V236" s="1" t="s">
        <v>14102</v>
      </c>
      <c r="W236" s="1" t="s">
        <v>234</v>
      </c>
      <c r="X236" s="1"/>
      <c r="Y236" t="s">
        <v>20245</v>
      </c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14318</v>
      </c>
      <c r="F237" s="1" t="s">
        <v>15432</v>
      </c>
      <c r="G237" s="1" t="s">
        <v>16508</v>
      </c>
      <c r="H237" s="1" t="s">
        <v>17590</v>
      </c>
      <c r="I237" s="1" t="s">
        <v>9977</v>
      </c>
      <c r="J237" s="1"/>
      <c r="K237" s="1" t="s">
        <v>18442</v>
      </c>
      <c r="L237" s="1" t="s">
        <v>235</v>
      </c>
      <c r="M237" s="1" t="s">
        <v>11556</v>
      </c>
      <c r="N237" s="1" t="s">
        <v>12993</v>
      </c>
      <c r="O237" s="1" t="s">
        <v>235</v>
      </c>
      <c r="P237" s="1" t="s">
        <v>18492</v>
      </c>
      <c r="Q237" s="1" t="s">
        <v>18492</v>
      </c>
      <c r="R237" s="1" t="s">
        <v>14088</v>
      </c>
      <c r="S237" s="1" t="s">
        <v>235</v>
      </c>
      <c r="T237" s="1"/>
      <c r="U237" s="1"/>
      <c r="V237" s="1" t="s">
        <v>14102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14319</v>
      </c>
      <c r="F238" s="1" t="s">
        <v>15433</v>
      </c>
      <c r="G238" s="1" t="s">
        <v>16509</v>
      </c>
      <c r="H238" s="1" t="s">
        <v>17591</v>
      </c>
      <c r="I238" s="1" t="s">
        <v>9978</v>
      </c>
      <c r="J238" s="1"/>
      <c r="K238" s="1" t="s">
        <v>18442</v>
      </c>
      <c r="L238" s="1" t="s">
        <v>236</v>
      </c>
      <c r="M238" s="1" t="s">
        <v>11557</v>
      </c>
      <c r="N238" s="1" t="s">
        <v>12993</v>
      </c>
      <c r="O238" s="1" t="s">
        <v>236</v>
      </c>
      <c r="P238" s="1" t="s">
        <v>18492</v>
      </c>
      <c r="Q238" s="1" t="s">
        <v>18492</v>
      </c>
      <c r="R238" s="1" t="s">
        <v>14088</v>
      </c>
      <c r="S238" s="1" t="s">
        <v>236</v>
      </c>
      <c r="T238" s="1"/>
      <c r="U238" s="1"/>
      <c r="V238" s="1" t="s">
        <v>14102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14320</v>
      </c>
      <c r="F239" s="1" t="s">
        <v>15434</v>
      </c>
      <c r="G239" s="1" t="s">
        <v>16510</v>
      </c>
      <c r="H239" s="1" t="s">
        <v>17592</v>
      </c>
      <c r="I239" s="1" t="s">
        <v>9979</v>
      </c>
      <c r="J239" s="1"/>
      <c r="K239" s="1" t="s">
        <v>18442</v>
      </c>
      <c r="L239" s="1" t="s">
        <v>237</v>
      </c>
      <c r="M239" s="1" t="s">
        <v>11558</v>
      </c>
      <c r="N239" s="1" t="s">
        <v>12993</v>
      </c>
      <c r="O239" s="1" t="s">
        <v>237</v>
      </c>
      <c r="P239" s="1" t="s">
        <v>18493</v>
      </c>
      <c r="Q239" s="1" t="s">
        <v>18977</v>
      </c>
      <c r="R239" s="1" t="s">
        <v>14088</v>
      </c>
      <c r="S239" s="1" t="s">
        <v>237</v>
      </c>
      <c r="T239" s="1" t="s">
        <v>19725</v>
      </c>
      <c r="U239" s="1"/>
      <c r="V239" s="1" t="s">
        <v>14102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14321</v>
      </c>
      <c r="F240" s="1" t="s">
        <v>15435</v>
      </c>
      <c r="G240" s="1" t="s">
        <v>16511</v>
      </c>
      <c r="H240" s="1" t="s">
        <v>17593</v>
      </c>
      <c r="I240" s="1" t="s">
        <v>9980</v>
      </c>
      <c r="J240" s="1"/>
      <c r="K240" s="1" t="s">
        <v>18442</v>
      </c>
      <c r="L240" s="1" t="s">
        <v>238</v>
      </c>
      <c r="M240" s="1" t="s">
        <v>11559</v>
      </c>
      <c r="N240" s="1" t="s">
        <v>12993</v>
      </c>
      <c r="O240" s="1" t="s">
        <v>238</v>
      </c>
      <c r="P240" s="1" t="s">
        <v>18493</v>
      </c>
      <c r="Q240" s="1" t="s">
        <v>18978</v>
      </c>
      <c r="R240" s="1" t="s">
        <v>14088</v>
      </c>
      <c r="S240" s="1" t="s">
        <v>238</v>
      </c>
      <c r="T240" s="1"/>
      <c r="U240" s="1"/>
      <c r="V240" s="1" t="s">
        <v>14102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14322</v>
      </c>
      <c r="F241" s="1" t="s">
        <v>15436</v>
      </c>
      <c r="G241" s="1" t="s">
        <v>16512</v>
      </c>
      <c r="H241" s="1" t="s">
        <v>17594</v>
      </c>
      <c r="I241" s="1" t="s">
        <v>9981</v>
      </c>
      <c r="J241" s="1"/>
      <c r="K241" s="1" t="s">
        <v>18442</v>
      </c>
      <c r="L241" s="1" t="s">
        <v>239</v>
      </c>
      <c r="M241" s="1" t="s">
        <v>11560</v>
      </c>
      <c r="N241" s="1" t="s">
        <v>12993</v>
      </c>
      <c r="O241" s="1" t="s">
        <v>239</v>
      </c>
      <c r="P241" s="1" t="s">
        <v>18494</v>
      </c>
      <c r="Q241" s="1" t="s">
        <v>18494</v>
      </c>
      <c r="R241" s="1" t="s">
        <v>14088</v>
      </c>
      <c r="S241" s="1" t="s">
        <v>239</v>
      </c>
      <c r="T241" s="1"/>
      <c r="U241" s="1" t="s">
        <v>19940</v>
      </c>
      <c r="V241" s="1" t="s">
        <v>14102</v>
      </c>
      <c r="W241" s="1" t="s">
        <v>239</v>
      </c>
      <c r="X241" s="1"/>
      <c r="Y241" t="s">
        <v>20246</v>
      </c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5279</v>
      </c>
      <c r="G242" s="1" t="s">
        <v>6870</v>
      </c>
      <c r="H242" s="1" t="s">
        <v>8454</v>
      </c>
      <c r="I242" s="1" t="s">
        <v>9982</v>
      </c>
      <c r="J242" s="1"/>
      <c r="K242" s="1" t="s">
        <v>18442</v>
      </c>
      <c r="L242" s="1" t="s">
        <v>240</v>
      </c>
      <c r="M242" s="1" t="s">
        <v>11561</v>
      </c>
      <c r="N242" s="1" t="s">
        <v>12993</v>
      </c>
      <c r="O242" s="1" t="s">
        <v>240</v>
      </c>
      <c r="P242" s="1" t="s">
        <v>18494</v>
      </c>
      <c r="Q242" s="1" t="s">
        <v>18494</v>
      </c>
      <c r="R242" s="1" t="s">
        <v>14088</v>
      </c>
      <c r="S242" s="1" t="s">
        <v>240</v>
      </c>
      <c r="T242" s="1"/>
      <c r="U242" s="1"/>
      <c r="V242" s="1" t="s">
        <v>14102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5280</v>
      </c>
      <c r="G243" s="1" t="s">
        <v>6871</v>
      </c>
      <c r="H243" s="1" t="s">
        <v>8455</v>
      </c>
      <c r="I243" s="1" t="s">
        <v>9983</v>
      </c>
      <c r="J243" s="1"/>
      <c r="K243" s="1" t="s">
        <v>18442</v>
      </c>
      <c r="L243" s="1" t="s">
        <v>241</v>
      </c>
      <c r="M243" s="1" t="s">
        <v>11562</v>
      </c>
      <c r="N243" s="1" t="s">
        <v>12993</v>
      </c>
      <c r="O243" s="1" t="s">
        <v>241</v>
      </c>
      <c r="P243" s="1" t="s">
        <v>18494</v>
      </c>
      <c r="Q243" s="1" t="s">
        <v>18494</v>
      </c>
      <c r="R243" s="1" t="s">
        <v>14088</v>
      </c>
      <c r="S243" s="1" t="s">
        <v>241</v>
      </c>
      <c r="T243" s="1"/>
      <c r="U243" s="1"/>
      <c r="V243" s="1" t="s">
        <v>14102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14323</v>
      </c>
      <c r="F244" s="1" t="s">
        <v>15437</v>
      </c>
      <c r="G244" s="1" t="s">
        <v>14323</v>
      </c>
      <c r="H244" s="1" t="s">
        <v>17595</v>
      </c>
      <c r="I244" s="1" t="s">
        <v>9984</v>
      </c>
      <c r="J244" s="1"/>
      <c r="K244" s="1" t="s">
        <v>18442</v>
      </c>
      <c r="L244" s="1" t="s">
        <v>242</v>
      </c>
      <c r="M244" s="1" t="s">
        <v>11563</v>
      </c>
      <c r="N244" s="1" t="s">
        <v>12993</v>
      </c>
      <c r="O244" s="1" t="s">
        <v>242</v>
      </c>
      <c r="P244" s="1" t="s">
        <v>18495</v>
      </c>
      <c r="Q244" s="1" t="s">
        <v>18979</v>
      </c>
      <c r="R244" s="1" t="s">
        <v>14088</v>
      </c>
      <c r="S244" s="1" t="s">
        <v>242</v>
      </c>
      <c r="T244" s="1" t="s">
        <v>19726</v>
      </c>
      <c r="U244" s="1"/>
      <c r="V244" s="1" t="s">
        <v>14102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14324</v>
      </c>
      <c r="F245" s="1" t="s">
        <v>15438</v>
      </c>
      <c r="G245" s="1" t="s">
        <v>16513</v>
      </c>
      <c r="H245" s="1" t="s">
        <v>17596</v>
      </c>
      <c r="I245" s="1" t="s">
        <v>9985</v>
      </c>
      <c r="J245" s="1"/>
      <c r="K245" s="1" t="s">
        <v>18442</v>
      </c>
      <c r="L245" s="1" t="s">
        <v>243</v>
      </c>
      <c r="M245" s="1" t="s">
        <v>11564</v>
      </c>
      <c r="N245" s="1" t="s">
        <v>12993</v>
      </c>
      <c r="O245" s="1" t="s">
        <v>243</v>
      </c>
      <c r="P245" s="1" t="s">
        <v>18495</v>
      </c>
      <c r="Q245" s="1" t="s">
        <v>18980</v>
      </c>
      <c r="R245" s="1" t="s">
        <v>14088</v>
      </c>
      <c r="S245" s="1" t="s">
        <v>243</v>
      </c>
      <c r="T245" s="1"/>
      <c r="U245" s="1"/>
      <c r="V245" s="1" t="s">
        <v>14102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14325</v>
      </c>
      <c r="F246" s="1" t="s">
        <v>15439</v>
      </c>
      <c r="G246" s="1" t="s">
        <v>16514</v>
      </c>
      <c r="H246" s="1" t="s">
        <v>17597</v>
      </c>
      <c r="I246" s="1" t="s">
        <v>9986</v>
      </c>
      <c r="J246" s="1"/>
      <c r="K246" s="1" t="s">
        <v>18442</v>
      </c>
      <c r="L246" s="1" t="s">
        <v>244</v>
      </c>
      <c r="M246" s="1" t="s">
        <v>11565</v>
      </c>
      <c r="N246" s="1" t="s">
        <v>12993</v>
      </c>
      <c r="O246" s="1" t="s">
        <v>244</v>
      </c>
      <c r="P246" s="1" t="s">
        <v>18495</v>
      </c>
      <c r="Q246" s="1" t="s">
        <v>18981</v>
      </c>
      <c r="R246" s="1" t="s">
        <v>14088</v>
      </c>
      <c r="S246" s="1" t="s">
        <v>244</v>
      </c>
      <c r="T246" s="1"/>
      <c r="U246" s="1"/>
      <c r="V246" s="1" t="s">
        <v>14102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5284</v>
      </c>
      <c r="G247" s="1" t="s">
        <v>6874</v>
      </c>
      <c r="H247" s="1" t="s">
        <v>8459</v>
      </c>
      <c r="I247" s="1" t="s">
        <v>9987</v>
      </c>
      <c r="J247" s="1"/>
      <c r="K247" s="1" t="s">
        <v>18442</v>
      </c>
      <c r="L247" s="1" t="s">
        <v>245</v>
      </c>
      <c r="M247" s="1" t="s">
        <v>11566</v>
      </c>
      <c r="N247" s="1" t="s">
        <v>12993</v>
      </c>
      <c r="O247" s="1" t="s">
        <v>245</v>
      </c>
      <c r="P247" s="1" t="s">
        <v>18495</v>
      </c>
      <c r="Q247" s="1" t="s">
        <v>18982</v>
      </c>
      <c r="R247" s="1" t="s">
        <v>14088</v>
      </c>
      <c r="S247" s="1" t="s">
        <v>245</v>
      </c>
      <c r="T247" s="1"/>
      <c r="U247" s="1"/>
      <c r="V247" s="1" t="s">
        <v>14102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14326</v>
      </c>
      <c r="F248" s="1" t="s">
        <v>15440</v>
      </c>
      <c r="G248" s="1" t="s">
        <v>16515</v>
      </c>
      <c r="H248" s="1" t="s">
        <v>17598</v>
      </c>
      <c r="I248" s="1" t="s">
        <v>9988</v>
      </c>
      <c r="J248" s="1"/>
      <c r="K248" s="1" t="s">
        <v>18442</v>
      </c>
      <c r="L248" s="1" t="s">
        <v>246</v>
      </c>
      <c r="M248" s="1" t="s">
        <v>11567</v>
      </c>
      <c r="N248" s="1" t="s">
        <v>12993</v>
      </c>
      <c r="O248" s="1" t="s">
        <v>246</v>
      </c>
      <c r="P248" s="1" t="s">
        <v>18496</v>
      </c>
      <c r="Q248" s="1" t="s">
        <v>18496</v>
      </c>
      <c r="R248" s="1" t="s">
        <v>14088</v>
      </c>
      <c r="S248" s="1" t="s">
        <v>246</v>
      </c>
      <c r="T248" s="1"/>
      <c r="U248" s="1" t="s">
        <v>19941</v>
      </c>
      <c r="V248" s="1" t="s">
        <v>14102</v>
      </c>
      <c r="W248" s="1" t="s">
        <v>246</v>
      </c>
      <c r="X248" s="1" t="s">
        <v>20142</v>
      </c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14327</v>
      </c>
      <c r="F249" s="1" t="s">
        <v>15441</v>
      </c>
      <c r="G249" s="1" t="s">
        <v>16516</v>
      </c>
      <c r="H249" s="1" t="s">
        <v>17599</v>
      </c>
      <c r="I249" s="1" t="s">
        <v>9989</v>
      </c>
      <c r="J249" s="1"/>
      <c r="K249" s="1" t="s">
        <v>18442</v>
      </c>
      <c r="L249" s="1" t="s">
        <v>247</v>
      </c>
      <c r="M249" s="1" t="s">
        <v>11568</v>
      </c>
      <c r="N249" s="1" t="s">
        <v>12993</v>
      </c>
      <c r="O249" s="1" t="s">
        <v>247</v>
      </c>
      <c r="P249" s="1" t="s">
        <v>18496</v>
      </c>
      <c r="Q249" s="1" t="s">
        <v>18496</v>
      </c>
      <c r="R249" s="1" t="s">
        <v>14088</v>
      </c>
      <c r="S249" s="1" t="s">
        <v>247</v>
      </c>
      <c r="T249" s="1"/>
      <c r="U249" s="1"/>
      <c r="V249" s="1" t="s">
        <v>14102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14328</v>
      </c>
      <c r="F250" s="1" t="s">
        <v>15442</v>
      </c>
      <c r="G250" s="1" t="s">
        <v>16517</v>
      </c>
      <c r="H250" s="1" t="s">
        <v>14328</v>
      </c>
      <c r="I250" s="1" t="s">
        <v>9990</v>
      </c>
      <c r="J250" s="1"/>
      <c r="K250" s="1" t="s">
        <v>18442</v>
      </c>
      <c r="L250" s="1" t="s">
        <v>248</v>
      </c>
      <c r="M250" s="1" t="s">
        <v>11569</v>
      </c>
      <c r="N250" s="1" t="s">
        <v>12993</v>
      </c>
      <c r="O250" s="1" t="s">
        <v>248</v>
      </c>
      <c r="P250" s="1" t="s">
        <v>18496</v>
      </c>
      <c r="Q250" s="1" t="s">
        <v>18496</v>
      </c>
      <c r="R250" s="1" t="s">
        <v>14088</v>
      </c>
      <c r="S250" s="1" t="s">
        <v>248</v>
      </c>
      <c r="T250" s="1"/>
      <c r="U250" s="1"/>
      <c r="V250" s="1" t="s">
        <v>14102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14329</v>
      </c>
      <c r="F251" s="1" t="s">
        <v>15443</v>
      </c>
      <c r="G251" s="1" t="s">
        <v>16518</v>
      </c>
      <c r="H251" s="1" t="s">
        <v>17600</v>
      </c>
      <c r="I251" s="1" t="s">
        <v>9991</v>
      </c>
      <c r="J251" s="1"/>
      <c r="K251" s="1" t="s">
        <v>18442</v>
      </c>
      <c r="L251" s="1" t="s">
        <v>249</v>
      </c>
      <c r="M251" s="1" t="s">
        <v>11570</v>
      </c>
      <c r="N251" s="1" t="s">
        <v>12993</v>
      </c>
      <c r="O251" s="1" t="s">
        <v>249</v>
      </c>
      <c r="P251" s="1" t="s">
        <v>18497</v>
      </c>
      <c r="Q251" s="1" t="s">
        <v>18983</v>
      </c>
      <c r="R251" s="1" t="s">
        <v>14088</v>
      </c>
      <c r="S251" s="1" t="s">
        <v>249</v>
      </c>
      <c r="T251" s="1" t="s">
        <v>19727</v>
      </c>
      <c r="U251" s="1"/>
      <c r="V251" s="1" t="s">
        <v>14102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5289</v>
      </c>
      <c r="G252" s="1" t="s">
        <v>6879</v>
      </c>
      <c r="H252" s="1" t="s">
        <v>8464</v>
      </c>
      <c r="I252" s="1" t="s">
        <v>9992</v>
      </c>
      <c r="J252" s="1"/>
      <c r="K252" s="1" t="s">
        <v>18442</v>
      </c>
      <c r="L252" s="1" t="s">
        <v>250</v>
      </c>
      <c r="M252" s="1" t="s">
        <v>11571</v>
      </c>
      <c r="N252" s="1" t="s">
        <v>12993</v>
      </c>
      <c r="O252" s="1" t="s">
        <v>250</v>
      </c>
      <c r="P252" s="1" t="s">
        <v>18497</v>
      </c>
      <c r="Q252" s="1" t="s">
        <v>18984</v>
      </c>
      <c r="R252" s="1" t="s">
        <v>14088</v>
      </c>
      <c r="S252" s="1" t="s">
        <v>250</v>
      </c>
      <c r="T252" s="1"/>
      <c r="U252" s="1"/>
      <c r="V252" s="1" t="s">
        <v>14102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14330</v>
      </c>
      <c r="F253" s="1" t="s">
        <v>15444</v>
      </c>
      <c r="G253" s="1" t="s">
        <v>16519</v>
      </c>
      <c r="H253" s="1" t="s">
        <v>17601</v>
      </c>
      <c r="I253" s="1" t="s">
        <v>9993</v>
      </c>
      <c r="J253" s="1"/>
      <c r="K253" s="1" t="s">
        <v>18442</v>
      </c>
      <c r="L253" s="1" t="s">
        <v>251</v>
      </c>
      <c r="M253" s="1" t="s">
        <v>11572</v>
      </c>
      <c r="N253" s="1" t="s">
        <v>12993</v>
      </c>
      <c r="O253" s="1" t="s">
        <v>251</v>
      </c>
      <c r="P253" s="1" t="s">
        <v>18497</v>
      </c>
      <c r="Q253" s="1" t="s">
        <v>18985</v>
      </c>
      <c r="R253" s="1" t="s">
        <v>14088</v>
      </c>
      <c r="S253" s="1" t="s">
        <v>251</v>
      </c>
      <c r="T253" s="1"/>
      <c r="U253" s="1"/>
      <c r="V253" s="1" t="s">
        <v>14102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14331</v>
      </c>
      <c r="F254" s="1" t="s">
        <v>15445</v>
      </c>
      <c r="G254" s="1" t="s">
        <v>16520</v>
      </c>
      <c r="H254" s="1" t="s">
        <v>17602</v>
      </c>
      <c r="I254" s="1" t="s">
        <v>9994</v>
      </c>
      <c r="J254" s="1"/>
      <c r="K254" s="1" t="s">
        <v>18442</v>
      </c>
      <c r="L254" s="1" t="s">
        <v>252</v>
      </c>
      <c r="M254" s="1" t="s">
        <v>11573</v>
      </c>
      <c r="N254" s="1" t="s">
        <v>12993</v>
      </c>
      <c r="O254" s="1" t="s">
        <v>252</v>
      </c>
      <c r="P254" s="1" t="s">
        <v>18497</v>
      </c>
      <c r="Q254" s="1" t="s">
        <v>18986</v>
      </c>
      <c r="R254" s="1" t="s">
        <v>14088</v>
      </c>
      <c r="S254" s="1" t="s">
        <v>252</v>
      </c>
      <c r="T254" s="1"/>
      <c r="U254" s="1"/>
      <c r="V254" s="1" t="s">
        <v>14102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14332</v>
      </c>
      <c r="F255" s="1" t="s">
        <v>15446</v>
      </c>
      <c r="G255" s="1" t="s">
        <v>16521</v>
      </c>
      <c r="H255" s="1" t="s">
        <v>17603</v>
      </c>
      <c r="I255" s="1" t="s">
        <v>9995</v>
      </c>
      <c r="J255" s="1"/>
      <c r="K255" s="1" t="s">
        <v>18442</v>
      </c>
      <c r="L255" s="1" t="s">
        <v>253</v>
      </c>
      <c r="M255" s="1" t="s">
        <v>11574</v>
      </c>
      <c r="N255" s="1" t="s">
        <v>12993</v>
      </c>
      <c r="O255" s="1" t="s">
        <v>253</v>
      </c>
      <c r="P255" s="1" t="s">
        <v>18498</v>
      </c>
      <c r="Q255" s="1" t="s">
        <v>18498</v>
      </c>
      <c r="R255" s="1" t="s">
        <v>14088</v>
      </c>
      <c r="S255" s="1" t="s">
        <v>253</v>
      </c>
      <c r="T255" s="1"/>
      <c r="U255" s="1" t="s">
        <v>19942</v>
      </c>
      <c r="V255" s="1" t="s">
        <v>14102</v>
      </c>
      <c r="W255" s="1" t="s">
        <v>253</v>
      </c>
      <c r="X255" s="1"/>
      <c r="Y255" t="s">
        <v>20247</v>
      </c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14333</v>
      </c>
      <c r="F256" s="1" t="s">
        <v>15447</v>
      </c>
      <c r="G256" s="1" t="s">
        <v>16522</v>
      </c>
      <c r="H256" s="1" t="s">
        <v>17604</v>
      </c>
      <c r="I256" s="1" t="s">
        <v>9996</v>
      </c>
      <c r="J256" s="1"/>
      <c r="K256" s="1" t="s">
        <v>18442</v>
      </c>
      <c r="L256" s="1" t="s">
        <v>254</v>
      </c>
      <c r="M256" s="1" t="s">
        <v>11575</v>
      </c>
      <c r="N256" s="1" t="s">
        <v>12993</v>
      </c>
      <c r="O256" s="1" t="s">
        <v>254</v>
      </c>
      <c r="P256" s="1" t="s">
        <v>18498</v>
      </c>
      <c r="Q256" s="1" t="s">
        <v>18498</v>
      </c>
      <c r="R256" s="1" t="s">
        <v>14088</v>
      </c>
      <c r="S256" s="1" t="s">
        <v>254</v>
      </c>
      <c r="T256" s="1"/>
      <c r="U256" s="1"/>
      <c r="V256" s="1" t="s">
        <v>14102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14334</v>
      </c>
      <c r="F257" s="1" t="s">
        <v>15448</v>
      </c>
      <c r="G257" s="1" t="s">
        <v>16523</v>
      </c>
      <c r="H257" s="1" t="s">
        <v>17605</v>
      </c>
      <c r="I257" s="1" t="s">
        <v>9997</v>
      </c>
      <c r="J257" s="1"/>
      <c r="K257" s="1" t="s">
        <v>18442</v>
      </c>
      <c r="L257" s="1" t="s">
        <v>255</v>
      </c>
      <c r="M257" s="1" t="s">
        <v>11576</v>
      </c>
      <c r="N257" s="1" t="s">
        <v>12993</v>
      </c>
      <c r="O257" s="1" t="s">
        <v>255</v>
      </c>
      <c r="P257" s="1" t="s">
        <v>18498</v>
      </c>
      <c r="Q257" s="1" t="s">
        <v>18498</v>
      </c>
      <c r="R257" s="1" t="s">
        <v>14088</v>
      </c>
      <c r="S257" s="1" t="s">
        <v>255</v>
      </c>
      <c r="T257" s="1"/>
      <c r="U257" s="1"/>
      <c r="V257" s="1" t="s">
        <v>14102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14335</v>
      </c>
      <c r="F258" s="1" t="s">
        <v>15449</v>
      </c>
      <c r="G258" s="1" t="s">
        <v>16524</v>
      </c>
      <c r="H258" s="1" t="s">
        <v>17606</v>
      </c>
      <c r="I258" s="1" t="s">
        <v>9998</v>
      </c>
      <c r="J258" s="1"/>
      <c r="K258" s="1" t="s">
        <v>18442</v>
      </c>
      <c r="L258" s="1" t="s">
        <v>256</v>
      </c>
      <c r="M258" s="1" t="s">
        <v>11577</v>
      </c>
      <c r="N258" s="1" t="s">
        <v>12993</v>
      </c>
      <c r="O258" s="1" t="s">
        <v>256</v>
      </c>
      <c r="P258" s="1" t="s">
        <v>18499</v>
      </c>
      <c r="Q258" s="1" t="s">
        <v>18987</v>
      </c>
      <c r="R258" s="1" t="s">
        <v>14088</v>
      </c>
      <c r="S258" s="1" t="s">
        <v>256</v>
      </c>
      <c r="T258" s="1" t="s">
        <v>19728</v>
      </c>
      <c r="U258" s="1"/>
      <c r="V258" s="1" t="s">
        <v>14102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5296</v>
      </c>
      <c r="G259" s="1" t="s">
        <v>6886</v>
      </c>
      <c r="H259" s="1" t="s">
        <v>8471</v>
      </c>
      <c r="I259" s="1" t="s">
        <v>9999</v>
      </c>
      <c r="J259" s="1"/>
      <c r="K259" s="1" t="s">
        <v>18442</v>
      </c>
      <c r="L259" s="1" t="s">
        <v>257</v>
      </c>
      <c r="M259" s="1" t="s">
        <v>11578</v>
      </c>
      <c r="N259" s="1" t="s">
        <v>12993</v>
      </c>
      <c r="O259" s="1" t="s">
        <v>257</v>
      </c>
      <c r="P259" s="1" t="s">
        <v>18499</v>
      </c>
      <c r="Q259" s="1" t="s">
        <v>18988</v>
      </c>
      <c r="R259" s="1" t="s">
        <v>14088</v>
      </c>
      <c r="S259" s="1" t="s">
        <v>257</v>
      </c>
      <c r="T259" s="1"/>
      <c r="U259" s="1"/>
      <c r="V259" s="1" t="s">
        <v>14102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14336</v>
      </c>
      <c r="F260" s="1" t="s">
        <v>15450</v>
      </c>
      <c r="G260" s="1" t="s">
        <v>16525</v>
      </c>
      <c r="H260" s="1" t="s">
        <v>17607</v>
      </c>
      <c r="I260" s="1" t="s">
        <v>10000</v>
      </c>
      <c r="J260" s="1"/>
      <c r="K260" s="1" t="s">
        <v>18442</v>
      </c>
      <c r="L260" s="1" t="s">
        <v>258</v>
      </c>
      <c r="M260" s="1" t="s">
        <v>11579</v>
      </c>
      <c r="N260" s="1" t="s">
        <v>12993</v>
      </c>
      <c r="O260" s="1" t="s">
        <v>258</v>
      </c>
      <c r="P260" s="1" t="s">
        <v>18500</v>
      </c>
      <c r="Q260" s="1" t="s">
        <v>18500</v>
      </c>
      <c r="R260" s="1" t="s">
        <v>14088</v>
      </c>
      <c r="S260" s="1" t="s">
        <v>258</v>
      </c>
      <c r="T260" s="1"/>
      <c r="U260" s="1" t="s">
        <v>19943</v>
      </c>
      <c r="V260" s="1" t="s">
        <v>14102</v>
      </c>
      <c r="W260" s="1" t="s">
        <v>258</v>
      </c>
      <c r="X260" s="1" t="s">
        <v>20143</v>
      </c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14337</v>
      </c>
      <c r="F261" s="1" t="s">
        <v>14337</v>
      </c>
      <c r="G261" s="1" t="s">
        <v>16526</v>
      </c>
      <c r="H261" s="1" t="s">
        <v>17608</v>
      </c>
      <c r="I261" s="1" t="s">
        <v>10001</v>
      </c>
      <c r="J261" s="1"/>
      <c r="K261" s="1" t="s">
        <v>18442</v>
      </c>
      <c r="L261" s="1" t="s">
        <v>259</v>
      </c>
      <c r="M261" s="1" t="s">
        <v>11580</v>
      </c>
      <c r="N261" s="1" t="s">
        <v>12993</v>
      </c>
      <c r="O261" s="1" t="s">
        <v>259</v>
      </c>
      <c r="P261" s="1" t="s">
        <v>18500</v>
      </c>
      <c r="Q261" s="1" t="s">
        <v>18500</v>
      </c>
      <c r="R261" s="1" t="s">
        <v>14088</v>
      </c>
      <c r="S261" s="1" t="s">
        <v>259</v>
      </c>
      <c r="T261" s="1"/>
      <c r="U261" s="1"/>
      <c r="V261" s="1" t="s">
        <v>14102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14338</v>
      </c>
      <c r="F262" s="1" t="s">
        <v>15451</v>
      </c>
      <c r="G262" s="1" t="s">
        <v>16527</v>
      </c>
      <c r="H262" s="1" t="s">
        <v>17609</v>
      </c>
      <c r="I262" s="1" t="s">
        <v>10002</v>
      </c>
      <c r="J262" s="1"/>
      <c r="K262" s="1" t="s">
        <v>18442</v>
      </c>
      <c r="L262" s="1" t="s">
        <v>260</v>
      </c>
      <c r="M262" s="1" t="s">
        <v>11581</v>
      </c>
      <c r="N262" s="1" t="s">
        <v>12993</v>
      </c>
      <c r="O262" s="1" t="s">
        <v>260</v>
      </c>
      <c r="P262" s="1" t="s">
        <v>18500</v>
      </c>
      <c r="Q262" s="1" t="s">
        <v>18500</v>
      </c>
      <c r="R262" s="1" t="s">
        <v>14088</v>
      </c>
      <c r="S262" s="1" t="s">
        <v>260</v>
      </c>
      <c r="T262" s="1"/>
      <c r="U262" s="1"/>
      <c r="V262" s="1" t="s">
        <v>14102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14339</v>
      </c>
      <c r="F263" s="1" t="s">
        <v>15452</v>
      </c>
      <c r="G263" s="1" t="s">
        <v>16528</v>
      </c>
      <c r="H263" s="1" t="s">
        <v>17610</v>
      </c>
      <c r="I263" s="1" t="s">
        <v>10003</v>
      </c>
      <c r="J263" s="1"/>
      <c r="K263" s="1" t="s">
        <v>18442</v>
      </c>
      <c r="L263" s="1" t="s">
        <v>261</v>
      </c>
      <c r="M263" s="1" t="s">
        <v>11582</v>
      </c>
      <c r="N263" s="1" t="s">
        <v>12993</v>
      </c>
      <c r="O263" s="1" t="s">
        <v>261</v>
      </c>
      <c r="P263" s="1" t="s">
        <v>18500</v>
      </c>
      <c r="Q263" s="1" t="s">
        <v>18500</v>
      </c>
      <c r="R263" s="1" t="s">
        <v>14088</v>
      </c>
      <c r="S263" s="1" t="s">
        <v>261</v>
      </c>
      <c r="T263" s="1"/>
      <c r="U263" s="1"/>
      <c r="V263" s="1" t="s">
        <v>14102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5300</v>
      </c>
      <c r="G264" s="1" t="s">
        <v>6891</v>
      </c>
      <c r="H264" s="1" t="s">
        <v>8476</v>
      </c>
      <c r="I264" s="1" t="s">
        <v>9871</v>
      </c>
      <c r="J264" s="1"/>
      <c r="K264" s="1" t="s">
        <v>18442</v>
      </c>
      <c r="L264" s="1" t="s">
        <v>262</v>
      </c>
      <c r="M264" s="1" t="s">
        <v>11583</v>
      </c>
      <c r="N264" s="1" t="s">
        <v>12993</v>
      </c>
      <c r="O264" s="1" t="s">
        <v>262</v>
      </c>
      <c r="P264" s="1" t="s">
        <v>18501</v>
      </c>
      <c r="Q264" s="1" t="s">
        <v>18989</v>
      </c>
      <c r="R264" s="1" t="s">
        <v>14088</v>
      </c>
      <c r="S264" s="1" t="s">
        <v>262</v>
      </c>
      <c r="T264" s="1" t="s">
        <v>19729</v>
      </c>
      <c r="U264" s="1"/>
      <c r="V264" s="1" t="s">
        <v>14102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14340</v>
      </c>
      <c r="F265" s="1" t="s">
        <v>15453</v>
      </c>
      <c r="G265" s="1" t="s">
        <v>16529</v>
      </c>
      <c r="H265" s="1" t="s">
        <v>17611</v>
      </c>
      <c r="I265" s="1" t="s">
        <v>10004</v>
      </c>
      <c r="J265" s="1"/>
      <c r="K265" s="1" t="s">
        <v>18442</v>
      </c>
      <c r="L265" s="1" t="s">
        <v>263</v>
      </c>
      <c r="M265" s="1" t="s">
        <v>11584</v>
      </c>
      <c r="N265" s="1" t="s">
        <v>12993</v>
      </c>
      <c r="O265" s="1" t="s">
        <v>263</v>
      </c>
      <c r="P265" s="1" t="s">
        <v>18501</v>
      </c>
      <c r="Q265" s="1" t="s">
        <v>18990</v>
      </c>
      <c r="R265" s="1" t="s">
        <v>14088</v>
      </c>
      <c r="S265" s="1" t="s">
        <v>263</v>
      </c>
      <c r="T265" s="1"/>
      <c r="U265" s="1"/>
      <c r="V265" s="1" t="s">
        <v>14102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14341</v>
      </c>
      <c r="F266" s="1" t="s">
        <v>15454</v>
      </c>
      <c r="G266" s="1" t="s">
        <v>16530</v>
      </c>
      <c r="H266" s="1" t="s">
        <v>17612</v>
      </c>
      <c r="I266" s="1" t="s">
        <v>10005</v>
      </c>
      <c r="J266" s="1"/>
      <c r="K266" s="1" t="s">
        <v>18442</v>
      </c>
      <c r="L266" s="1" t="s">
        <v>264</v>
      </c>
      <c r="M266" s="1" t="s">
        <v>11585</v>
      </c>
      <c r="N266" s="1" t="s">
        <v>12993</v>
      </c>
      <c r="O266" s="1" t="s">
        <v>264</v>
      </c>
      <c r="P266" s="1" t="s">
        <v>18501</v>
      </c>
      <c r="Q266" s="1" t="s">
        <v>18991</v>
      </c>
      <c r="R266" s="1" t="s">
        <v>14088</v>
      </c>
      <c r="S266" s="1" t="s">
        <v>264</v>
      </c>
      <c r="T266" s="1"/>
      <c r="U266" s="1"/>
      <c r="V266" s="1" t="s">
        <v>14102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14342</v>
      </c>
      <c r="F267" s="1" t="s">
        <v>15455</v>
      </c>
      <c r="G267" s="1" t="s">
        <v>16531</v>
      </c>
      <c r="H267" s="1" t="s">
        <v>17613</v>
      </c>
      <c r="I267" s="1" t="s">
        <v>10006</v>
      </c>
      <c r="J267" s="1"/>
      <c r="K267" s="1" t="s">
        <v>18442</v>
      </c>
      <c r="L267" s="1" t="s">
        <v>265</v>
      </c>
      <c r="M267" s="1" t="s">
        <v>11586</v>
      </c>
      <c r="N267" s="1" t="s">
        <v>12993</v>
      </c>
      <c r="O267" s="1" t="s">
        <v>265</v>
      </c>
      <c r="P267" s="1" t="s">
        <v>18502</v>
      </c>
      <c r="Q267" s="1" t="s">
        <v>18502</v>
      </c>
      <c r="R267" s="1" t="s">
        <v>14088</v>
      </c>
      <c r="S267" s="1" t="s">
        <v>265</v>
      </c>
      <c r="T267" s="1"/>
      <c r="U267" s="1" t="s">
        <v>19944</v>
      </c>
      <c r="V267" s="1" t="s">
        <v>14102</v>
      </c>
      <c r="W267" s="1" t="s">
        <v>265</v>
      </c>
      <c r="X267" s="1"/>
      <c r="Y267" t="s">
        <v>20248</v>
      </c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5304</v>
      </c>
      <c r="G268" s="1" t="s">
        <v>6895</v>
      </c>
      <c r="H268" s="1" t="s">
        <v>8480</v>
      </c>
      <c r="I268" s="1" t="s">
        <v>10007</v>
      </c>
      <c r="J268" s="1"/>
      <c r="K268" s="1" t="s">
        <v>18442</v>
      </c>
      <c r="L268" s="1" t="s">
        <v>266</v>
      </c>
      <c r="M268" s="1" t="s">
        <v>11587</v>
      </c>
      <c r="N268" s="1" t="s">
        <v>12993</v>
      </c>
      <c r="O268" s="1" t="s">
        <v>266</v>
      </c>
      <c r="P268" s="1" t="s">
        <v>18502</v>
      </c>
      <c r="Q268" s="1" t="s">
        <v>18502</v>
      </c>
      <c r="R268" s="1" t="s">
        <v>14088</v>
      </c>
      <c r="S268" s="1" t="s">
        <v>266</v>
      </c>
      <c r="T268" s="1"/>
      <c r="U268" s="1"/>
      <c r="V268" s="1" t="s">
        <v>14102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14343</v>
      </c>
      <c r="F269" s="1" t="s">
        <v>15456</v>
      </c>
      <c r="G269" s="1" t="s">
        <v>16532</v>
      </c>
      <c r="H269" s="1" t="s">
        <v>17614</v>
      </c>
      <c r="I269" s="1" t="s">
        <v>10008</v>
      </c>
      <c r="J269" s="1"/>
      <c r="K269" s="1" t="s">
        <v>18442</v>
      </c>
      <c r="L269" s="1" t="s">
        <v>267</v>
      </c>
      <c r="M269" s="1" t="s">
        <v>11588</v>
      </c>
      <c r="N269" s="1" t="s">
        <v>12993</v>
      </c>
      <c r="O269" s="1" t="s">
        <v>267</v>
      </c>
      <c r="P269" s="1" t="s">
        <v>18502</v>
      </c>
      <c r="Q269" s="1" t="s">
        <v>18502</v>
      </c>
      <c r="R269" s="1" t="s">
        <v>14088</v>
      </c>
      <c r="S269" s="1" t="s">
        <v>267</v>
      </c>
      <c r="T269" s="1"/>
      <c r="U269" s="1"/>
      <c r="V269" s="1" t="s">
        <v>14102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14344</v>
      </c>
      <c r="F270" s="1" t="s">
        <v>15457</v>
      </c>
      <c r="G270" s="1" t="s">
        <v>16533</v>
      </c>
      <c r="H270" s="1" t="s">
        <v>17615</v>
      </c>
      <c r="I270" s="1" t="s">
        <v>10009</v>
      </c>
      <c r="J270" s="1"/>
      <c r="K270" s="1" t="s">
        <v>18442</v>
      </c>
      <c r="L270" s="1" t="s">
        <v>268</v>
      </c>
      <c r="M270" s="1" t="s">
        <v>11589</v>
      </c>
      <c r="N270" s="1" t="s">
        <v>12993</v>
      </c>
      <c r="O270" s="1" t="s">
        <v>268</v>
      </c>
      <c r="P270" s="1" t="s">
        <v>18503</v>
      </c>
      <c r="Q270" s="1" t="s">
        <v>18992</v>
      </c>
      <c r="R270" s="1" t="s">
        <v>14088</v>
      </c>
      <c r="S270" s="1" t="s">
        <v>268</v>
      </c>
      <c r="T270" s="1" t="s">
        <v>19730</v>
      </c>
      <c r="U270" s="1"/>
      <c r="V270" s="1" t="s">
        <v>14102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14345</v>
      </c>
      <c r="F271" s="1" t="s">
        <v>15458</v>
      </c>
      <c r="G271" s="1" t="s">
        <v>16534</v>
      </c>
      <c r="H271" s="1" t="s">
        <v>17616</v>
      </c>
      <c r="I271" s="1" t="s">
        <v>10010</v>
      </c>
      <c r="J271" s="1"/>
      <c r="K271" s="1" t="s">
        <v>18442</v>
      </c>
      <c r="L271" s="1" t="s">
        <v>269</v>
      </c>
      <c r="M271" s="1" t="s">
        <v>11590</v>
      </c>
      <c r="N271" s="1" t="s">
        <v>12993</v>
      </c>
      <c r="O271" s="1" t="s">
        <v>269</v>
      </c>
      <c r="P271" s="1" t="s">
        <v>18503</v>
      </c>
      <c r="Q271" s="1" t="s">
        <v>18993</v>
      </c>
      <c r="R271" s="1" t="s">
        <v>14088</v>
      </c>
      <c r="S271" s="1" t="s">
        <v>269</v>
      </c>
      <c r="T271" s="1"/>
      <c r="U271" s="1"/>
      <c r="V271" s="1" t="s">
        <v>14102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14346</v>
      </c>
      <c r="F272" s="1" t="s">
        <v>15459</v>
      </c>
      <c r="G272" s="1" t="s">
        <v>16535</v>
      </c>
      <c r="H272" s="1" t="s">
        <v>17617</v>
      </c>
      <c r="I272" s="1" t="s">
        <v>10011</v>
      </c>
      <c r="J272" s="1"/>
      <c r="K272" s="1" t="s">
        <v>18442</v>
      </c>
      <c r="L272" s="1" t="s">
        <v>270</v>
      </c>
      <c r="M272" s="1" t="s">
        <v>11591</v>
      </c>
      <c r="N272" s="1" t="s">
        <v>12993</v>
      </c>
      <c r="O272" s="1" t="s">
        <v>270</v>
      </c>
      <c r="P272" s="1" t="s">
        <v>18503</v>
      </c>
      <c r="Q272" s="1" t="s">
        <v>18994</v>
      </c>
      <c r="R272" s="1" t="s">
        <v>14088</v>
      </c>
      <c r="S272" s="1" t="s">
        <v>270</v>
      </c>
      <c r="T272" s="1"/>
      <c r="U272" s="1"/>
      <c r="V272" s="1" t="s">
        <v>14102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14347</v>
      </c>
      <c r="F273" s="1" t="s">
        <v>15460</v>
      </c>
      <c r="G273" s="1" t="s">
        <v>16536</v>
      </c>
      <c r="H273" s="1" t="s">
        <v>17618</v>
      </c>
      <c r="I273" s="1" t="s">
        <v>10012</v>
      </c>
      <c r="J273" s="1"/>
      <c r="K273" s="1" t="s">
        <v>18442</v>
      </c>
      <c r="L273" s="1" t="s">
        <v>271</v>
      </c>
      <c r="M273" s="1" t="s">
        <v>11592</v>
      </c>
      <c r="N273" s="1" t="s">
        <v>12993</v>
      </c>
      <c r="O273" s="1" t="s">
        <v>271</v>
      </c>
      <c r="P273" s="1" t="s">
        <v>18503</v>
      </c>
      <c r="Q273" s="1" t="s">
        <v>18995</v>
      </c>
      <c r="R273" s="1" t="s">
        <v>14088</v>
      </c>
      <c r="S273" s="1" t="s">
        <v>271</v>
      </c>
      <c r="T273" s="1"/>
      <c r="U273" s="1"/>
      <c r="V273" s="1" t="s">
        <v>14102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14348</v>
      </c>
      <c r="F274" s="1" t="s">
        <v>15461</v>
      </c>
      <c r="G274" s="1" t="s">
        <v>16537</v>
      </c>
      <c r="H274" s="1" t="s">
        <v>17619</v>
      </c>
      <c r="I274" s="1" t="s">
        <v>10013</v>
      </c>
      <c r="J274" s="1"/>
      <c r="K274" s="1" t="s">
        <v>18442</v>
      </c>
      <c r="L274" s="1" t="s">
        <v>272</v>
      </c>
      <c r="M274" s="1" t="s">
        <v>11593</v>
      </c>
      <c r="N274" s="1" t="s">
        <v>12993</v>
      </c>
      <c r="O274" s="1" t="s">
        <v>272</v>
      </c>
      <c r="P274" s="1" t="s">
        <v>18503</v>
      </c>
      <c r="Q274" s="1" t="s">
        <v>18996</v>
      </c>
      <c r="R274" s="1" t="s">
        <v>14088</v>
      </c>
      <c r="S274" s="1" t="s">
        <v>272</v>
      </c>
      <c r="T274" s="1"/>
      <c r="U274" s="1"/>
      <c r="V274" s="1" t="s">
        <v>14102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5311</v>
      </c>
      <c r="G275" s="1" t="s">
        <v>6902</v>
      </c>
      <c r="H275" s="1" t="s">
        <v>8487</v>
      </c>
      <c r="I275" s="1" t="s">
        <v>10014</v>
      </c>
      <c r="J275" s="1"/>
      <c r="K275" s="1" t="s">
        <v>18442</v>
      </c>
      <c r="L275" s="1" t="s">
        <v>273</v>
      </c>
      <c r="M275" s="1" t="s">
        <v>11594</v>
      </c>
      <c r="N275" s="1" t="s">
        <v>12993</v>
      </c>
      <c r="O275" s="1" t="s">
        <v>273</v>
      </c>
      <c r="P275" s="1" t="s">
        <v>18503</v>
      </c>
      <c r="Q275" s="1" t="s">
        <v>18997</v>
      </c>
      <c r="R275" s="1" t="s">
        <v>14088</v>
      </c>
      <c r="S275" s="1" t="s">
        <v>273</v>
      </c>
      <c r="T275" s="1"/>
      <c r="U275" s="1"/>
      <c r="V275" s="1" t="s">
        <v>14102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14349</v>
      </c>
      <c r="F276" s="1" t="s">
        <v>15462</v>
      </c>
      <c r="G276" s="1" t="s">
        <v>16538</v>
      </c>
      <c r="H276" s="1" t="s">
        <v>17620</v>
      </c>
      <c r="I276" s="1" t="s">
        <v>9935</v>
      </c>
      <c r="J276" s="1"/>
      <c r="K276" s="1" t="s">
        <v>18442</v>
      </c>
      <c r="L276" s="1" t="s">
        <v>274</v>
      </c>
      <c r="M276" s="1" t="s">
        <v>11595</v>
      </c>
      <c r="N276" s="1" t="s">
        <v>12993</v>
      </c>
      <c r="O276" s="1" t="s">
        <v>274</v>
      </c>
      <c r="P276" s="1" t="s">
        <v>18503</v>
      </c>
      <c r="Q276" s="1" t="s">
        <v>18998</v>
      </c>
      <c r="R276" s="1" t="s">
        <v>14088</v>
      </c>
      <c r="S276" s="1" t="s">
        <v>274</v>
      </c>
      <c r="T276" s="1"/>
      <c r="U276" s="1"/>
      <c r="V276" s="1" t="s">
        <v>14102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14350</v>
      </c>
      <c r="F277" s="1" t="s">
        <v>15463</v>
      </c>
      <c r="G277" s="1" t="s">
        <v>16539</v>
      </c>
      <c r="H277" s="1" t="s">
        <v>17621</v>
      </c>
      <c r="I277" s="1" t="s">
        <v>10015</v>
      </c>
      <c r="J277" s="1"/>
      <c r="K277" s="1" t="s">
        <v>18442</v>
      </c>
      <c r="L277" s="1" t="s">
        <v>275</v>
      </c>
      <c r="M277" s="1" t="s">
        <v>11596</v>
      </c>
      <c r="N277" s="1" t="s">
        <v>12993</v>
      </c>
      <c r="O277" s="1" t="s">
        <v>275</v>
      </c>
      <c r="P277" s="1" t="s">
        <v>18504</v>
      </c>
      <c r="Q277" s="1" t="s">
        <v>18504</v>
      </c>
      <c r="R277" s="1" t="s">
        <v>14088</v>
      </c>
      <c r="S277" s="1" t="s">
        <v>275</v>
      </c>
      <c r="T277" s="1"/>
      <c r="U277" s="1" t="s">
        <v>19945</v>
      </c>
      <c r="V277" s="1" t="s">
        <v>14102</v>
      </c>
      <c r="W277" s="1" t="s">
        <v>275</v>
      </c>
      <c r="X277" s="1" t="s">
        <v>20144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14351</v>
      </c>
      <c r="F278" s="1" t="s">
        <v>15464</v>
      </c>
      <c r="G278" s="1" t="s">
        <v>16540</v>
      </c>
      <c r="H278" s="1" t="s">
        <v>17622</v>
      </c>
      <c r="I278" s="1" t="s">
        <v>10016</v>
      </c>
      <c r="J278" s="1"/>
      <c r="K278" s="1" t="s">
        <v>18442</v>
      </c>
      <c r="L278" s="1" t="s">
        <v>276</v>
      </c>
      <c r="M278" s="1" t="s">
        <v>11597</v>
      </c>
      <c r="N278" s="1" t="s">
        <v>12993</v>
      </c>
      <c r="O278" s="1" t="s">
        <v>276</v>
      </c>
      <c r="P278" s="1" t="s">
        <v>18504</v>
      </c>
      <c r="Q278" s="1" t="s">
        <v>18504</v>
      </c>
      <c r="R278" s="1" t="s">
        <v>14088</v>
      </c>
      <c r="S278" s="1" t="s">
        <v>276</v>
      </c>
      <c r="T278" s="1"/>
      <c r="U278" s="1"/>
      <c r="V278" s="1" t="s">
        <v>14102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14352</v>
      </c>
      <c r="F279" s="1" t="s">
        <v>15465</v>
      </c>
      <c r="G279" s="1" t="s">
        <v>16541</v>
      </c>
      <c r="H279" s="1" t="s">
        <v>17623</v>
      </c>
      <c r="I279" s="1" t="s">
        <v>10017</v>
      </c>
      <c r="J279" s="1"/>
      <c r="K279" s="1" t="s">
        <v>18442</v>
      </c>
      <c r="L279" s="1" t="s">
        <v>277</v>
      </c>
      <c r="M279" s="1" t="s">
        <v>11598</v>
      </c>
      <c r="N279" s="1" t="s">
        <v>12993</v>
      </c>
      <c r="O279" s="1" t="s">
        <v>277</v>
      </c>
      <c r="P279" s="1" t="s">
        <v>18504</v>
      </c>
      <c r="Q279" s="1" t="s">
        <v>18504</v>
      </c>
      <c r="R279" s="1" t="s">
        <v>14088</v>
      </c>
      <c r="S279" s="1" t="s">
        <v>277</v>
      </c>
      <c r="T279" s="1"/>
      <c r="U279" s="1"/>
      <c r="V279" s="1" t="s">
        <v>14102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14353</v>
      </c>
      <c r="F280" s="1" t="s">
        <v>15466</v>
      </c>
      <c r="G280" s="1" t="s">
        <v>16542</v>
      </c>
      <c r="H280" s="1" t="s">
        <v>17624</v>
      </c>
      <c r="I280" s="1" t="s">
        <v>10018</v>
      </c>
      <c r="J280" s="1"/>
      <c r="K280" s="1" t="s">
        <v>18442</v>
      </c>
      <c r="L280" s="1" t="s">
        <v>278</v>
      </c>
      <c r="M280" s="1" t="s">
        <v>11599</v>
      </c>
      <c r="N280" s="1" t="s">
        <v>12993</v>
      </c>
      <c r="O280" s="1" t="s">
        <v>278</v>
      </c>
      <c r="P280" s="1" t="s">
        <v>18504</v>
      </c>
      <c r="Q280" s="1" t="s">
        <v>18504</v>
      </c>
      <c r="R280" s="1" t="s">
        <v>14088</v>
      </c>
      <c r="S280" s="1" t="s">
        <v>278</v>
      </c>
      <c r="T280" s="1"/>
      <c r="U280" s="1"/>
      <c r="V280" s="1" t="s">
        <v>14102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14354</v>
      </c>
      <c r="F281" s="1" t="s">
        <v>15467</v>
      </c>
      <c r="G281" s="1" t="s">
        <v>16543</v>
      </c>
      <c r="H281" s="1" t="s">
        <v>17625</v>
      </c>
      <c r="I281" s="1" t="s">
        <v>10019</v>
      </c>
      <c r="J281" s="1"/>
      <c r="K281" s="1" t="s">
        <v>18442</v>
      </c>
      <c r="L281" s="1" t="s">
        <v>279</v>
      </c>
      <c r="M281" s="1" t="s">
        <v>11600</v>
      </c>
      <c r="N281" s="1" t="s">
        <v>12993</v>
      </c>
      <c r="O281" s="1" t="s">
        <v>279</v>
      </c>
      <c r="P281" s="1" t="s">
        <v>18505</v>
      </c>
      <c r="Q281" s="1" t="s">
        <v>18999</v>
      </c>
      <c r="R281" s="1" t="s">
        <v>14088</v>
      </c>
      <c r="S281" s="1" t="s">
        <v>279</v>
      </c>
      <c r="T281" s="1" t="s">
        <v>19731</v>
      </c>
      <c r="U281" s="1"/>
      <c r="V281" s="1" t="s">
        <v>14102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14355</v>
      </c>
      <c r="F282" s="1" t="s">
        <v>15468</v>
      </c>
      <c r="G282" s="1" t="s">
        <v>16544</v>
      </c>
      <c r="H282" s="1" t="s">
        <v>17626</v>
      </c>
      <c r="I282" s="1" t="s">
        <v>10020</v>
      </c>
      <c r="J282" s="1"/>
      <c r="K282" s="1" t="s">
        <v>18442</v>
      </c>
      <c r="L282" s="1" t="s">
        <v>280</v>
      </c>
      <c r="M282" s="1" t="s">
        <v>11601</v>
      </c>
      <c r="N282" s="1" t="s">
        <v>12993</v>
      </c>
      <c r="O282" s="1" t="s">
        <v>280</v>
      </c>
      <c r="P282" s="1" t="s">
        <v>18506</v>
      </c>
      <c r="Q282" s="1" t="s">
        <v>18506</v>
      </c>
      <c r="R282" s="1" t="s">
        <v>14088</v>
      </c>
      <c r="S282" s="1" t="s">
        <v>280</v>
      </c>
      <c r="T282" s="1"/>
      <c r="U282" s="1" t="s">
        <v>19946</v>
      </c>
      <c r="V282" s="1" t="s">
        <v>14102</v>
      </c>
      <c r="W282" s="1" t="s">
        <v>280</v>
      </c>
      <c r="X282" s="1"/>
      <c r="Y282" t="s">
        <v>20249</v>
      </c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5319</v>
      </c>
      <c r="G283" s="1" t="s">
        <v>6910</v>
      </c>
      <c r="H283" s="1" t="s">
        <v>8495</v>
      </c>
      <c r="I283" s="1" t="s">
        <v>10021</v>
      </c>
      <c r="J283" s="1"/>
      <c r="K283" s="1" t="s">
        <v>18442</v>
      </c>
      <c r="L283" s="1" t="s">
        <v>281</v>
      </c>
      <c r="M283" s="1" t="s">
        <v>11602</v>
      </c>
      <c r="N283" s="1" t="s">
        <v>12993</v>
      </c>
      <c r="O283" s="1" t="s">
        <v>281</v>
      </c>
      <c r="P283" s="1" t="s">
        <v>18506</v>
      </c>
      <c r="Q283" s="1" t="s">
        <v>18506</v>
      </c>
      <c r="R283" s="1" t="s">
        <v>14088</v>
      </c>
      <c r="S283" s="1" t="s">
        <v>281</v>
      </c>
      <c r="T283" s="1"/>
      <c r="U283" s="1"/>
      <c r="V283" s="1" t="s">
        <v>14102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3669</v>
      </c>
      <c r="G284" s="1" t="s">
        <v>6911</v>
      </c>
      <c r="H284" s="1" t="s">
        <v>8496</v>
      </c>
      <c r="I284" s="1" t="s">
        <v>10022</v>
      </c>
      <c r="J284" s="1"/>
      <c r="K284" s="1" t="s">
        <v>18442</v>
      </c>
      <c r="L284" s="1" t="s">
        <v>282</v>
      </c>
      <c r="M284" s="1" t="s">
        <v>11603</v>
      </c>
      <c r="N284" s="1" t="s">
        <v>12993</v>
      </c>
      <c r="O284" s="1" t="s">
        <v>282</v>
      </c>
      <c r="P284" s="1" t="s">
        <v>18506</v>
      </c>
      <c r="Q284" s="1" t="s">
        <v>18506</v>
      </c>
      <c r="R284" s="1" t="s">
        <v>14088</v>
      </c>
      <c r="S284" s="1" t="s">
        <v>282</v>
      </c>
      <c r="T284" s="1"/>
      <c r="U284" s="1"/>
      <c r="V284" s="1" t="s">
        <v>14102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14356</v>
      </c>
      <c r="F285" s="1" t="s">
        <v>15469</v>
      </c>
      <c r="G285" s="1" t="s">
        <v>16545</v>
      </c>
      <c r="H285" s="1" t="s">
        <v>17627</v>
      </c>
      <c r="I285" s="1" t="s">
        <v>10023</v>
      </c>
      <c r="J285" s="1"/>
      <c r="K285" s="1" t="s">
        <v>18442</v>
      </c>
      <c r="L285" s="1" t="s">
        <v>283</v>
      </c>
      <c r="M285" s="1" t="s">
        <v>11604</v>
      </c>
      <c r="N285" s="1" t="s">
        <v>12993</v>
      </c>
      <c r="O285" s="1" t="s">
        <v>283</v>
      </c>
      <c r="P285" s="1" t="s">
        <v>18506</v>
      </c>
      <c r="Q285" s="1" t="s">
        <v>18506</v>
      </c>
      <c r="R285" s="1" t="s">
        <v>14088</v>
      </c>
      <c r="S285" s="1" t="s">
        <v>283</v>
      </c>
      <c r="T285" s="1"/>
      <c r="U285" s="1"/>
      <c r="V285" s="1" t="s">
        <v>14102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14357</v>
      </c>
      <c r="F286" s="1" t="s">
        <v>15470</v>
      </c>
      <c r="G286" s="1" t="s">
        <v>16546</v>
      </c>
      <c r="H286" s="1" t="s">
        <v>17628</v>
      </c>
      <c r="I286" s="1" t="s">
        <v>10024</v>
      </c>
      <c r="J286" s="1"/>
      <c r="K286" s="1" t="s">
        <v>18442</v>
      </c>
      <c r="L286" s="1" t="s">
        <v>284</v>
      </c>
      <c r="M286" s="1" t="s">
        <v>11605</v>
      </c>
      <c r="N286" s="1" t="s">
        <v>12993</v>
      </c>
      <c r="O286" s="1" t="s">
        <v>284</v>
      </c>
      <c r="P286" s="1" t="s">
        <v>18506</v>
      </c>
      <c r="Q286" s="1" t="s">
        <v>18506</v>
      </c>
      <c r="R286" s="1" t="s">
        <v>14088</v>
      </c>
      <c r="S286" s="1" t="s">
        <v>284</v>
      </c>
      <c r="T286" s="1"/>
      <c r="U286" s="1"/>
      <c r="V286" s="1" t="s">
        <v>14102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14358</v>
      </c>
      <c r="F287" s="1" t="s">
        <v>15471</v>
      </c>
      <c r="G287" s="1" t="s">
        <v>16547</v>
      </c>
      <c r="H287" s="1" t="s">
        <v>17629</v>
      </c>
      <c r="I287" s="1" t="s">
        <v>10025</v>
      </c>
      <c r="J287" s="1"/>
      <c r="K287" s="1" t="s">
        <v>18442</v>
      </c>
      <c r="L287" s="1" t="s">
        <v>285</v>
      </c>
      <c r="M287" s="1" t="s">
        <v>11606</v>
      </c>
      <c r="N287" s="1" t="s">
        <v>12993</v>
      </c>
      <c r="O287" s="1" t="s">
        <v>285</v>
      </c>
      <c r="P287" s="1" t="s">
        <v>18506</v>
      </c>
      <c r="Q287" s="1" t="s">
        <v>18506</v>
      </c>
      <c r="R287" s="1" t="s">
        <v>14088</v>
      </c>
      <c r="S287" s="1" t="s">
        <v>285</v>
      </c>
      <c r="T287" s="1"/>
      <c r="U287" s="1"/>
      <c r="V287" s="1" t="s">
        <v>14102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14359</v>
      </c>
      <c r="F288" s="1" t="s">
        <v>15472</v>
      </c>
      <c r="G288" s="1" t="s">
        <v>14359</v>
      </c>
      <c r="H288" s="1" t="s">
        <v>17620</v>
      </c>
      <c r="I288" s="1" t="s">
        <v>10026</v>
      </c>
      <c r="J288" s="1"/>
      <c r="K288" s="1" t="s">
        <v>18442</v>
      </c>
      <c r="L288" s="1" t="s">
        <v>286</v>
      </c>
      <c r="M288" s="1" t="s">
        <v>11607</v>
      </c>
      <c r="N288" s="1" t="s">
        <v>12993</v>
      </c>
      <c r="O288" s="1" t="s">
        <v>286</v>
      </c>
      <c r="P288" s="1" t="s">
        <v>18507</v>
      </c>
      <c r="Q288" s="1" t="s">
        <v>19000</v>
      </c>
      <c r="R288" s="1" t="s">
        <v>14088</v>
      </c>
      <c r="S288" s="1" t="s">
        <v>286</v>
      </c>
      <c r="T288" s="1" t="s">
        <v>19732</v>
      </c>
      <c r="U288" s="1"/>
      <c r="V288" s="1" t="s">
        <v>14102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14360</v>
      </c>
      <c r="F289" s="1" t="s">
        <v>15473</v>
      </c>
      <c r="G289" s="1" t="s">
        <v>16548</v>
      </c>
      <c r="H289" s="1" t="s">
        <v>17630</v>
      </c>
      <c r="I289" s="1" t="s">
        <v>10027</v>
      </c>
      <c r="J289" s="1"/>
      <c r="K289" s="1" t="s">
        <v>18442</v>
      </c>
      <c r="L289" s="1" t="s">
        <v>287</v>
      </c>
      <c r="M289" s="1" t="s">
        <v>11608</v>
      </c>
      <c r="N289" s="1" t="s">
        <v>12993</v>
      </c>
      <c r="O289" s="1" t="s">
        <v>287</v>
      </c>
      <c r="P289" s="1" t="s">
        <v>18507</v>
      </c>
      <c r="Q289" s="1" t="s">
        <v>19001</v>
      </c>
      <c r="R289" s="1" t="s">
        <v>14088</v>
      </c>
      <c r="S289" s="1" t="s">
        <v>287</v>
      </c>
      <c r="T289" s="1"/>
      <c r="U289" s="1"/>
      <c r="V289" s="1" t="s">
        <v>14102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14361</v>
      </c>
      <c r="F290" s="1" t="s">
        <v>15474</v>
      </c>
      <c r="G290" s="1" t="s">
        <v>16549</v>
      </c>
      <c r="H290" s="1" t="s">
        <v>17631</v>
      </c>
      <c r="I290" s="1" t="s">
        <v>10028</v>
      </c>
      <c r="J290" s="1"/>
      <c r="K290" s="1" t="s">
        <v>18442</v>
      </c>
      <c r="L290" s="1" t="s">
        <v>288</v>
      </c>
      <c r="M290" s="1" t="s">
        <v>11609</v>
      </c>
      <c r="N290" s="1" t="s">
        <v>12993</v>
      </c>
      <c r="O290" s="1" t="s">
        <v>288</v>
      </c>
      <c r="P290" s="1" t="s">
        <v>18507</v>
      </c>
      <c r="Q290" s="1" t="s">
        <v>19002</v>
      </c>
      <c r="R290" s="1" t="s">
        <v>14088</v>
      </c>
      <c r="S290" s="1" t="s">
        <v>288</v>
      </c>
      <c r="T290" s="1"/>
      <c r="U290" s="1"/>
      <c r="V290" s="1" t="s">
        <v>14102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14362</v>
      </c>
      <c r="F291" s="1" t="s">
        <v>15475</v>
      </c>
      <c r="G291" s="1" t="s">
        <v>14362</v>
      </c>
      <c r="H291" s="1" t="s">
        <v>17632</v>
      </c>
      <c r="I291" s="1" t="s">
        <v>10029</v>
      </c>
      <c r="J291" s="1"/>
      <c r="K291" s="1" t="s">
        <v>18442</v>
      </c>
      <c r="L291" s="1" t="s">
        <v>289</v>
      </c>
      <c r="M291" s="1" t="s">
        <v>11610</v>
      </c>
      <c r="N291" s="1" t="s">
        <v>12993</v>
      </c>
      <c r="O291" s="1" t="s">
        <v>289</v>
      </c>
      <c r="P291" s="1" t="s">
        <v>18507</v>
      </c>
      <c r="Q291" s="1" t="s">
        <v>19003</v>
      </c>
      <c r="R291" s="1" t="s">
        <v>14088</v>
      </c>
      <c r="S291" s="1" t="s">
        <v>289</v>
      </c>
      <c r="T291" s="1"/>
      <c r="U291" s="1"/>
      <c r="V291" s="1" t="s">
        <v>14102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14363</v>
      </c>
      <c r="F292" s="1" t="s">
        <v>15476</v>
      </c>
      <c r="G292" s="1" t="s">
        <v>16550</v>
      </c>
      <c r="H292" s="1" t="s">
        <v>17633</v>
      </c>
      <c r="I292" s="1" t="s">
        <v>10030</v>
      </c>
      <c r="J292" s="1"/>
      <c r="K292" s="1" t="s">
        <v>18442</v>
      </c>
      <c r="L292" s="1" t="s">
        <v>290</v>
      </c>
      <c r="M292" s="1" t="s">
        <v>11611</v>
      </c>
      <c r="N292" s="1" t="s">
        <v>12993</v>
      </c>
      <c r="O292" s="1" t="s">
        <v>290</v>
      </c>
      <c r="P292" s="1" t="s">
        <v>18507</v>
      </c>
      <c r="Q292" s="1" t="s">
        <v>19004</v>
      </c>
      <c r="R292" s="1" t="s">
        <v>14088</v>
      </c>
      <c r="S292" s="1" t="s">
        <v>290</v>
      </c>
      <c r="T292" s="1"/>
      <c r="U292" s="1"/>
      <c r="V292" s="1" t="s">
        <v>14102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14364</v>
      </c>
      <c r="F293" s="1" t="s">
        <v>15477</v>
      </c>
      <c r="G293" s="1" t="s">
        <v>16551</v>
      </c>
      <c r="H293" s="1" t="s">
        <v>17623</v>
      </c>
      <c r="I293" s="1" t="s">
        <v>10031</v>
      </c>
      <c r="J293" s="1"/>
      <c r="K293" s="1" t="s">
        <v>18442</v>
      </c>
      <c r="L293" s="1" t="s">
        <v>291</v>
      </c>
      <c r="M293" s="1" t="s">
        <v>11612</v>
      </c>
      <c r="N293" s="1" t="s">
        <v>12993</v>
      </c>
      <c r="O293" s="1" t="s">
        <v>291</v>
      </c>
      <c r="P293" s="1" t="s">
        <v>18508</v>
      </c>
      <c r="Q293" s="1" t="s">
        <v>18508</v>
      </c>
      <c r="R293" s="1" t="s">
        <v>14088</v>
      </c>
      <c r="S293" s="1" t="s">
        <v>291</v>
      </c>
      <c r="T293" s="1"/>
      <c r="U293" s="1" t="s">
        <v>19947</v>
      </c>
      <c r="V293" s="1" t="s">
        <v>14102</v>
      </c>
      <c r="W293" s="1" t="s">
        <v>291</v>
      </c>
      <c r="X293" s="1" t="s">
        <v>20145</v>
      </c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14365</v>
      </c>
      <c r="F294" s="1" t="s">
        <v>15478</v>
      </c>
      <c r="G294" s="1" t="s">
        <v>16552</v>
      </c>
      <c r="H294" s="1" t="s">
        <v>17623</v>
      </c>
      <c r="I294" s="1" t="s">
        <v>10032</v>
      </c>
      <c r="J294" s="1"/>
      <c r="K294" s="1" t="s">
        <v>18442</v>
      </c>
      <c r="L294" s="1" t="s">
        <v>292</v>
      </c>
      <c r="M294" s="1" t="s">
        <v>11613</v>
      </c>
      <c r="N294" s="1" t="s">
        <v>12993</v>
      </c>
      <c r="O294" s="1" t="s">
        <v>292</v>
      </c>
      <c r="P294" s="1" t="s">
        <v>18508</v>
      </c>
      <c r="Q294" s="1" t="s">
        <v>18508</v>
      </c>
      <c r="R294" s="1" t="s">
        <v>14088</v>
      </c>
      <c r="S294" s="1" t="s">
        <v>292</v>
      </c>
      <c r="T294" s="1"/>
      <c r="U294" s="1"/>
      <c r="V294" s="1" t="s">
        <v>14102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5330</v>
      </c>
      <c r="G295" s="1" t="s">
        <v>6920</v>
      </c>
      <c r="H295" s="1" t="s">
        <v>8504</v>
      </c>
      <c r="I295" s="1" t="s">
        <v>10033</v>
      </c>
      <c r="J295" s="1"/>
      <c r="K295" s="1" t="s">
        <v>18442</v>
      </c>
      <c r="L295" s="1" t="s">
        <v>293</v>
      </c>
      <c r="M295" s="1" t="s">
        <v>11614</v>
      </c>
      <c r="N295" s="1" t="s">
        <v>12993</v>
      </c>
      <c r="O295" s="1" t="s">
        <v>293</v>
      </c>
      <c r="P295" s="1" t="s">
        <v>18508</v>
      </c>
      <c r="Q295" s="1" t="s">
        <v>18508</v>
      </c>
      <c r="R295" s="1" t="s">
        <v>14088</v>
      </c>
      <c r="S295" s="1" t="s">
        <v>293</v>
      </c>
      <c r="T295" s="1"/>
      <c r="U295" s="1"/>
      <c r="V295" s="1" t="s">
        <v>14102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14366</v>
      </c>
      <c r="F296" s="1" t="s">
        <v>15479</v>
      </c>
      <c r="G296" s="1" t="s">
        <v>16553</v>
      </c>
      <c r="H296" s="1" t="s">
        <v>15479</v>
      </c>
      <c r="I296" s="1" t="s">
        <v>10034</v>
      </c>
      <c r="J296" s="1"/>
      <c r="K296" s="1" t="s">
        <v>18442</v>
      </c>
      <c r="L296" s="1" t="s">
        <v>294</v>
      </c>
      <c r="M296" s="1" t="s">
        <v>11615</v>
      </c>
      <c r="N296" s="1" t="s">
        <v>12993</v>
      </c>
      <c r="O296" s="1" t="s">
        <v>294</v>
      </c>
      <c r="P296" s="1" t="s">
        <v>18508</v>
      </c>
      <c r="Q296" s="1" t="s">
        <v>18508</v>
      </c>
      <c r="R296" s="1" t="s">
        <v>14088</v>
      </c>
      <c r="S296" s="1" t="s">
        <v>294</v>
      </c>
      <c r="T296" s="1"/>
      <c r="U296" s="1"/>
      <c r="V296" s="1" t="s">
        <v>14102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14367</v>
      </c>
      <c r="F297" s="1" t="s">
        <v>15480</v>
      </c>
      <c r="G297" s="1" t="s">
        <v>16554</v>
      </c>
      <c r="H297" s="1" t="s">
        <v>17634</v>
      </c>
      <c r="I297" s="1" t="s">
        <v>10035</v>
      </c>
      <c r="J297" s="1"/>
      <c r="K297" s="1" t="s">
        <v>18442</v>
      </c>
      <c r="L297" s="1" t="s">
        <v>295</v>
      </c>
      <c r="M297" s="1" t="s">
        <v>11616</v>
      </c>
      <c r="N297" s="1" t="s">
        <v>12993</v>
      </c>
      <c r="O297" s="1" t="s">
        <v>295</v>
      </c>
      <c r="P297" s="1" t="s">
        <v>18509</v>
      </c>
      <c r="Q297" s="1" t="s">
        <v>19005</v>
      </c>
      <c r="R297" s="1" t="s">
        <v>14088</v>
      </c>
      <c r="S297" s="1" t="s">
        <v>295</v>
      </c>
      <c r="T297" s="1" t="s">
        <v>19733</v>
      </c>
      <c r="U297" s="1"/>
      <c r="V297" s="1" t="s">
        <v>14102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14368</v>
      </c>
      <c r="F298" s="1" t="s">
        <v>15481</v>
      </c>
      <c r="G298" s="1" t="s">
        <v>16555</v>
      </c>
      <c r="H298" s="1" t="s">
        <v>17635</v>
      </c>
      <c r="I298" s="1" t="s">
        <v>10036</v>
      </c>
      <c r="J298" s="1"/>
      <c r="K298" s="1" t="s">
        <v>18442</v>
      </c>
      <c r="L298" s="1" t="s">
        <v>296</v>
      </c>
      <c r="M298" s="1" t="s">
        <v>11617</v>
      </c>
      <c r="N298" s="1" t="s">
        <v>12993</v>
      </c>
      <c r="O298" s="1" t="s">
        <v>296</v>
      </c>
      <c r="P298" s="1" t="s">
        <v>18509</v>
      </c>
      <c r="Q298" s="1" t="s">
        <v>19006</v>
      </c>
      <c r="R298" s="1" t="s">
        <v>14088</v>
      </c>
      <c r="S298" s="1" t="s">
        <v>296</v>
      </c>
      <c r="T298" s="1"/>
      <c r="U298" s="1"/>
      <c r="V298" s="1" t="s">
        <v>14102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14369</v>
      </c>
      <c r="F299" s="1" t="s">
        <v>15482</v>
      </c>
      <c r="G299" s="1" t="s">
        <v>16556</v>
      </c>
      <c r="H299" s="1" t="s">
        <v>17636</v>
      </c>
      <c r="I299" s="1" t="s">
        <v>10037</v>
      </c>
      <c r="J299" s="1"/>
      <c r="K299" s="1" t="s">
        <v>18442</v>
      </c>
      <c r="L299" s="1" t="s">
        <v>297</v>
      </c>
      <c r="M299" s="1" t="s">
        <v>11618</v>
      </c>
      <c r="N299" s="1" t="s">
        <v>12993</v>
      </c>
      <c r="O299" s="1" t="s">
        <v>297</v>
      </c>
      <c r="P299" s="1" t="s">
        <v>18509</v>
      </c>
      <c r="Q299" s="1" t="s">
        <v>19007</v>
      </c>
      <c r="R299" s="1" t="s">
        <v>14088</v>
      </c>
      <c r="S299" s="1" t="s">
        <v>297</v>
      </c>
      <c r="T299" s="1"/>
      <c r="U299" s="1"/>
      <c r="V299" s="1" t="s">
        <v>14102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14370</v>
      </c>
      <c r="F300" s="1" t="s">
        <v>15483</v>
      </c>
      <c r="G300" s="1" t="s">
        <v>16557</v>
      </c>
      <c r="H300" s="1" t="s">
        <v>17637</v>
      </c>
      <c r="I300" s="1" t="s">
        <v>10038</v>
      </c>
      <c r="J300" s="1"/>
      <c r="K300" s="1" t="s">
        <v>18442</v>
      </c>
      <c r="L300" s="1" t="s">
        <v>298</v>
      </c>
      <c r="M300" s="1" t="s">
        <v>11619</v>
      </c>
      <c r="N300" s="1" t="s">
        <v>12993</v>
      </c>
      <c r="O300" s="1" t="s">
        <v>298</v>
      </c>
      <c r="P300" s="1" t="s">
        <v>18509</v>
      </c>
      <c r="Q300" s="1" t="s">
        <v>19008</v>
      </c>
      <c r="R300" s="1" t="s">
        <v>14088</v>
      </c>
      <c r="S300" s="1" t="s">
        <v>298</v>
      </c>
      <c r="T300" s="1"/>
      <c r="U300" s="1"/>
      <c r="V300" s="1" t="s">
        <v>14102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14371</v>
      </c>
      <c r="F301" s="1" t="s">
        <v>15484</v>
      </c>
      <c r="G301" s="1" t="s">
        <v>16558</v>
      </c>
      <c r="H301" s="1" t="s">
        <v>17638</v>
      </c>
      <c r="I301" s="1" t="s">
        <v>10039</v>
      </c>
      <c r="J301" s="1"/>
      <c r="K301" s="1" t="s">
        <v>18442</v>
      </c>
      <c r="L301" s="1" t="s">
        <v>299</v>
      </c>
      <c r="M301" s="1" t="s">
        <v>11620</v>
      </c>
      <c r="N301" s="1" t="s">
        <v>12993</v>
      </c>
      <c r="O301" s="1" t="s">
        <v>299</v>
      </c>
      <c r="P301" s="1" t="s">
        <v>18509</v>
      </c>
      <c r="Q301" s="1" t="s">
        <v>19009</v>
      </c>
      <c r="R301" s="1" t="s">
        <v>14088</v>
      </c>
      <c r="S301" s="1" t="s">
        <v>299</v>
      </c>
      <c r="T301" s="1"/>
      <c r="U301" s="1"/>
      <c r="V301" s="1" t="s">
        <v>14102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14372</v>
      </c>
      <c r="F302" s="1" t="s">
        <v>15485</v>
      </c>
      <c r="G302" s="1" t="s">
        <v>16559</v>
      </c>
      <c r="H302" s="1" t="s">
        <v>17639</v>
      </c>
      <c r="I302" s="1" t="s">
        <v>10040</v>
      </c>
      <c r="J302" s="1"/>
      <c r="K302" s="1" t="s">
        <v>18442</v>
      </c>
      <c r="L302" s="1" t="s">
        <v>300</v>
      </c>
      <c r="M302" s="1" t="s">
        <v>11621</v>
      </c>
      <c r="N302" s="1" t="s">
        <v>12993</v>
      </c>
      <c r="O302" s="1" t="s">
        <v>300</v>
      </c>
      <c r="P302" s="1" t="s">
        <v>18509</v>
      </c>
      <c r="Q302" s="1" t="s">
        <v>19010</v>
      </c>
      <c r="R302" s="1" t="s">
        <v>14088</v>
      </c>
      <c r="S302" s="1" t="s">
        <v>300</v>
      </c>
      <c r="T302" s="1"/>
      <c r="U302" s="1"/>
      <c r="V302" s="1" t="s">
        <v>14102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14373</v>
      </c>
      <c r="F303" s="1" t="s">
        <v>15486</v>
      </c>
      <c r="G303" s="1" t="s">
        <v>16560</v>
      </c>
      <c r="H303" s="1" t="s">
        <v>17640</v>
      </c>
      <c r="I303" s="1" t="s">
        <v>10041</v>
      </c>
      <c r="J303" s="1"/>
      <c r="K303" s="1" t="s">
        <v>18442</v>
      </c>
      <c r="L303" s="1" t="s">
        <v>301</v>
      </c>
      <c r="M303" s="1" t="s">
        <v>11622</v>
      </c>
      <c r="N303" s="1" t="s">
        <v>12993</v>
      </c>
      <c r="O303" s="1" t="s">
        <v>301</v>
      </c>
      <c r="P303" s="1" t="s">
        <v>18510</v>
      </c>
      <c r="Q303" s="1" t="s">
        <v>18510</v>
      </c>
      <c r="R303" s="1" t="s">
        <v>14088</v>
      </c>
      <c r="S303" s="1" t="s">
        <v>301</v>
      </c>
      <c r="T303" s="1"/>
      <c r="U303" s="1" t="s">
        <v>19948</v>
      </c>
      <c r="V303" s="1" t="s">
        <v>14102</v>
      </c>
      <c r="W303" s="1" t="s">
        <v>301</v>
      </c>
      <c r="X303" s="1" t="s">
        <v>20146</v>
      </c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14374</v>
      </c>
      <c r="F304" s="1" t="s">
        <v>15487</v>
      </c>
      <c r="G304" s="1" t="s">
        <v>14374</v>
      </c>
      <c r="H304" s="1" t="s">
        <v>17641</v>
      </c>
      <c r="I304" s="1" t="s">
        <v>10042</v>
      </c>
      <c r="J304" s="1"/>
      <c r="K304" s="1" t="s">
        <v>18442</v>
      </c>
      <c r="L304" s="1" t="s">
        <v>302</v>
      </c>
      <c r="M304" s="1" t="s">
        <v>11623</v>
      </c>
      <c r="N304" s="1" t="s">
        <v>12993</v>
      </c>
      <c r="O304" s="1" t="s">
        <v>302</v>
      </c>
      <c r="P304" s="1" t="s">
        <v>18510</v>
      </c>
      <c r="Q304" s="1" t="s">
        <v>18510</v>
      </c>
      <c r="R304" s="1" t="s">
        <v>14088</v>
      </c>
      <c r="S304" s="1" t="s">
        <v>302</v>
      </c>
      <c r="T304" s="1"/>
      <c r="U304" s="1"/>
      <c r="V304" s="1" t="s">
        <v>14102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14375</v>
      </c>
      <c r="F305" s="1" t="s">
        <v>15488</v>
      </c>
      <c r="G305" s="1" t="s">
        <v>16561</v>
      </c>
      <c r="H305" s="1" t="s">
        <v>17642</v>
      </c>
      <c r="I305" s="1" t="s">
        <v>9946</v>
      </c>
      <c r="J305" s="1"/>
      <c r="K305" s="1" t="s">
        <v>18442</v>
      </c>
      <c r="L305" s="1" t="s">
        <v>303</v>
      </c>
      <c r="M305" s="1" t="s">
        <v>11624</v>
      </c>
      <c r="N305" s="1" t="s">
        <v>12993</v>
      </c>
      <c r="O305" s="1" t="s">
        <v>303</v>
      </c>
      <c r="P305" s="1" t="s">
        <v>18511</v>
      </c>
      <c r="Q305" s="1" t="s">
        <v>19011</v>
      </c>
      <c r="R305" s="1" t="s">
        <v>14088</v>
      </c>
      <c r="S305" s="1" t="s">
        <v>303</v>
      </c>
      <c r="T305" s="1" t="s">
        <v>19734</v>
      </c>
      <c r="U305" s="1"/>
      <c r="V305" s="1" t="s">
        <v>14102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14376</v>
      </c>
      <c r="F306" s="1" t="s">
        <v>15489</v>
      </c>
      <c r="G306" s="1" t="s">
        <v>16562</v>
      </c>
      <c r="H306" s="1" t="s">
        <v>17643</v>
      </c>
      <c r="I306" s="1" t="s">
        <v>10043</v>
      </c>
      <c r="J306" s="1"/>
      <c r="K306" s="1" t="s">
        <v>18442</v>
      </c>
      <c r="L306" s="1" t="s">
        <v>304</v>
      </c>
      <c r="M306" s="1" t="s">
        <v>11625</v>
      </c>
      <c r="N306" s="1" t="s">
        <v>12993</v>
      </c>
      <c r="O306" s="1" t="s">
        <v>304</v>
      </c>
      <c r="P306" s="1" t="s">
        <v>18511</v>
      </c>
      <c r="Q306" s="1" t="s">
        <v>19012</v>
      </c>
      <c r="R306" s="1" t="s">
        <v>14088</v>
      </c>
      <c r="S306" s="1" t="s">
        <v>304</v>
      </c>
      <c r="T306" s="1"/>
      <c r="U306" s="1"/>
      <c r="V306" s="1" t="s">
        <v>14102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14377</v>
      </c>
      <c r="F307" s="1" t="s">
        <v>15490</v>
      </c>
      <c r="G307" s="1" t="s">
        <v>16563</v>
      </c>
      <c r="H307" s="1" t="s">
        <v>17644</v>
      </c>
      <c r="I307" s="1" t="s">
        <v>10044</v>
      </c>
      <c r="J307" s="1"/>
      <c r="K307" s="1" t="s">
        <v>18442</v>
      </c>
      <c r="L307" s="1" t="s">
        <v>305</v>
      </c>
      <c r="M307" s="1" t="s">
        <v>11626</v>
      </c>
      <c r="N307" s="1" t="s">
        <v>12993</v>
      </c>
      <c r="O307" s="1" t="s">
        <v>305</v>
      </c>
      <c r="P307" s="1" t="s">
        <v>18511</v>
      </c>
      <c r="Q307" s="1" t="s">
        <v>19013</v>
      </c>
      <c r="R307" s="1" t="s">
        <v>14088</v>
      </c>
      <c r="S307" s="1" t="s">
        <v>305</v>
      </c>
      <c r="T307" s="1"/>
      <c r="U307" s="1"/>
      <c r="V307" s="1" t="s">
        <v>14102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14378</v>
      </c>
      <c r="F308" s="1" t="s">
        <v>14378</v>
      </c>
      <c r="G308" s="1" t="s">
        <v>16564</v>
      </c>
      <c r="H308" s="1" t="s">
        <v>17645</v>
      </c>
      <c r="I308" s="1" t="s">
        <v>10045</v>
      </c>
      <c r="J308" s="1"/>
      <c r="K308" s="1" t="s">
        <v>18442</v>
      </c>
      <c r="L308" s="1" t="s">
        <v>306</v>
      </c>
      <c r="M308" s="1" t="s">
        <v>11627</v>
      </c>
      <c r="N308" s="1" t="s">
        <v>12993</v>
      </c>
      <c r="O308" s="1" t="s">
        <v>306</v>
      </c>
      <c r="P308" s="1" t="s">
        <v>18512</v>
      </c>
      <c r="Q308" s="1" t="s">
        <v>18512</v>
      </c>
      <c r="R308" s="1" t="s">
        <v>14088</v>
      </c>
      <c r="S308" s="1" t="s">
        <v>306</v>
      </c>
      <c r="T308" s="1"/>
      <c r="U308" s="1" t="s">
        <v>19949</v>
      </c>
      <c r="V308" s="1" t="s">
        <v>14102</v>
      </c>
      <c r="W308" s="1" t="s">
        <v>306</v>
      </c>
      <c r="X308" s="1" t="s">
        <v>20147</v>
      </c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5343</v>
      </c>
      <c r="G309" s="1" t="s">
        <v>6933</v>
      </c>
      <c r="H309" s="1" t="s">
        <v>8517</v>
      </c>
      <c r="I309" s="1" t="s">
        <v>10046</v>
      </c>
      <c r="J309" s="1"/>
      <c r="K309" s="1" t="s">
        <v>18442</v>
      </c>
      <c r="L309" s="1" t="s">
        <v>307</v>
      </c>
      <c r="M309" s="1" t="s">
        <v>11628</v>
      </c>
      <c r="N309" s="1" t="s">
        <v>12993</v>
      </c>
      <c r="O309" s="1" t="s">
        <v>307</v>
      </c>
      <c r="P309" s="1" t="s">
        <v>18512</v>
      </c>
      <c r="Q309" s="1" t="s">
        <v>18512</v>
      </c>
      <c r="R309" s="1" t="s">
        <v>14088</v>
      </c>
      <c r="S309" s="1" t="s">
        <v>307</v>
      </c>
      <c r="T309" s="1"/>
      <c r="U309" s="1"/>
      <c r="V309" s="1" t="s">
        <v>14102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14379</v>
      </c>
      <c r="F310" s="1" t="s">
        <v>15491</v>
      </c>
      <c r="G310" s="1" t="s">
        <v>16565</v>
      </c>
      <c r="H310" s="1" t="s">
        <v>17646</v>
      </c>
      <c r="I310" s="1" t="s">
        <v>10047</v>
      </c>
      <c r="J310" s="1"/>
      <c r="K310" s="1" t="s">
        <v>18442</v>
      </c>
      <c r="L310" s="1" t="s">
        <v>308</v>
      </c>
      <c r="M310" s="1" t="s">
        <v>11629</v>
      </c>
      <c r="N310" s="1" t="s">
        <v>12993</v>
      </c>
      <c r="O310" s="1" t="s">
        <v>308</v>
      </c>
      <c r="P310" s="1" t="s">
        <v>18512</v>
      </c>
      <c r="Q310" s="1" t="s">
        <v>18512</v>
      </c>
      <c r="R310" s="1" t="s">
        <v>14088</v>
      </c>
      <c r="S310" s="1" t="s">
        <v>308</v>
      </c>
      <c r="T310" s="1"/>
      <c r="U310" s="1"/>
      <c r="V310" s="1" t="s">
        <v>14102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14380</v>
      </c>
      <c r="F311" s="1" t="s">
        <v>15492</v>
      </c>
      <c r="G311" s="1" t="s">
        <v>16566</v>
      </c>
      <c r="H311" s="1" t="s">
        <v>17647</v>
      </c>
      <c r="I311" s="1" t="s">
        <v>10048</v>
      </c>
      <c r="J311" s="1"/>
      <c r="K311" s="1" t="s">
        <v>18442</v>
      </c>
      <c r="L311" s="1" t="s">
        <v>309</v>
      </c>
      <c r="M311" s="1" t="s">
        <v>11630</v>
      </c>
      <c r="N311" s="1" t="s">
        <v>12993</v>
      </c>
      <c r="O311" s="1" t="s">
        <v>309</v>
      </c>
      <c r="P311" s="1" t="s">
        <v>18512</v>
      </c>
      <c r="Q311" s="1" t="s">
        <v>18512</v>
      </c>
      <c r="R311" s="1" t="s">
        <v>14088</v>
      </c>
      <c r="S311" s="1" t="s">
        <v>309</v>
      </c>
      <c r="T311" s="1"/>
      <c r="U311" s="1"/>
      <c r="V311" s="1" t="s">
        <v>14102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14381</v>
      </c>
      <c r="F312" s="1" t="s">
        <v>15493</v>
      </c>
      <c r="G312" s="1" t="s">
        <v>16567</v>
      </c>
      <c r="H312" s="1" t="s">
        <v>17648</v>
      </c>
      <c r="I312" s="1" t="s">
        <v>10049</v>
      </c>
      <c r="J312" s="1"/>
      <c r="K312" s="1" t="s">
        <v>18442</v>
      </c>
      <c r="L312" s="1" t="s">
        <v>310</v>
      </c>
      <c r="M312" s="1" t="s">
        <v>11631</v>
      </c>
      <c r="N312" s="1" t="s">
        <v>12993</v>
      </c>
      <c r="O312" s="1" t="s">
        <v>310</v>
      </c>
      <c r="P312" s="1" t="s">
        <v>18513</v>
      </c>
      <c r="Q312" s="1" t="s">
        <v>19014</v>
      </c>
      <c r="R312" s="1" t="s">
        <v>14088</v>
      </c>
      <c r="S312" s="1" t="s">
        <v>310</v>
      </c>
      <c r="T312" s="1" t="s">
        <v>19735</v>
      </c>
      <c r="U312" s="1"/>
      <c r="V312" s="1" t="s">
        <v>14102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14382</v>
      </c>
      <c r="F313" s="1" t="s">
        <v>15494</v>
      </c>
      <c r="G313" s="1" t="s">
        <v>16568</v>
      </c>
      <c r="H313" s="1" t="s">
        <v>17649</v>
      </c>
      <c r="I313" s="1" t="s">
        <v>10050</v>
      </c>
      <c r="J313" s="1"/>
      <c r="K313" s="1" t="s">
        <v>18442</v>
      </c>
      <c r="L313" s="1" t="s">
        <v>311</v>
      </c>
      <c r="M313" s="1" t="s">
        <v>11632</v>
      </c>
      <c r="N313" s="1" t="s">
        <v>12993</v>
      </c>
      <c r="O313" s="1" t="s">
        <v>311</v>
      </c>
      <c r="P313" s="1" t="s">
        <v>18513</v>
      </c>
      <c r="Q313" s="1" t="s">
        <v>19015</v>
      </c>
      <c r="R313" s="1" t="s">
        <v>14088</v>
      </c>
      <c r="S313" s="1" t="s">
        <v>311</v>
      </c>
      <c r="T313" s="1"/>
      <c r="U313" s="1"/>
      <c r="V313" s="1" t="s">
        <v>14102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14383</v>
      </c>
      <c r="F314" s="1" t="s">
        <v>15495</v>
      </c>
      <c r="G314" s="1" t="s">
        <v>16569</v>
      </c>
      <c r="H314" s="1" t="s">
        <v>17650</v>
      </c>
      <c r="I314" s="1" t="s">
        <v>10051</v>
      </c>
      <c r="J314" s="1"/>
      <c r="K314" s="1" t="s">
        <v>18442</v>
      </c>
      <c r="L314" s="1" t="s">
        <v>312</v>
      </c>
      <c r="M314" s="1" t="s">
        <v>11633</v>
      </c>
      <c r="N314" s="1" t="s">
        <v>12993</v>
      </c>
      <c r="O314" s="1" t="s">
        <v>312</v>
      </c>
      <c r="P314" s="1" t="s">
        <v>18513</v>
      </c>
      <c r="Q314" s="1" t="s">
        <v>19016</v>
      </c>
      <c r="R314" s="1" t="s">
        <v>14088</v>
      </c>
      <c r="S314" s="1" t="s">
        <v>312</v>
      </c>
      <c r="T314" s="1"/>
      <c r="U314" s="1"/>
      <c r="V314" s="1" t="s">
        <v>14102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14384</v>
      </c>
      <c r="F315" s="1" t="s">
        <v>15496</v>
      </c>
      <c r="G315" s="1" t="s">
        <v>16570</v>
      </c>
      <c r="H315" s="1" t="s">
        <v>17651</v>
      </c>
      <c r="I315" s="1" t="s">
        <v>9793</v>
      </c>
      <c r="J315" s="1"/>
      <c r="K315" s="1" t="s">
        <v>18442</v>
      </c>
      <c r="L315" s="1" t="s">
        <v>313</v>
      </c>
      <c r="M315" s="1" t="s">
        <v>11634</v>
      </c>
      <c r="N315" s="1" t="s">
        <v>12993</v>
      </c>
      <c r="O315" s="1" t="s">
        <v>313</v>
      </c>
      <c r="P315" s="1" t="s">
        <v>18514</v>
      </c>
      <c r="Q315" s="1" t="s">
        <v>18514</v>
      </c>
      <c r="R315" s="1" t="s">
        <v>14088</v>
      </c>
      <c r="S315" s="1" t="s">
        <v>313</v>
      </c>
      <c r="T315" s="1"/>
      <c r="U315" s="1" t="s">
        <v>19950</v>
      </c>
      <c r="V315" s="1" t="s">
        <v>14102</v>
      </c>
      <c r="W315" s="1" t="s">
        <v>313</v>
      </c>
      <c r="X315" s="1" t="s">
        <v>20148</v>
      </c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14385</v>
      </c>
      <c r="F316" s="1" t="s">
        <v>15497</v>
      </c>
      <c r="G316" s="1" t="s">
        <v>16571</v>
      </c>
      <c r="H316" s="1" t="s">
        <v>17652</v>
      </c>
      <c r="I316" s="1" t="s">
        <v>10052</v>
      </c>
      <c r="J316" s="1"/>
      <c r="K316" s="1" t="s">
        <v>18442</v>
      </c>
      <c r="L316" s="1" t="s">
        <v>314</v>
      </c>
      <c r="M316" s="1" t="s">
        <v>11635</v>
      </c>
      <c r="N316" s="1" t="s">
        <v>12993</v>
      </c>
      <c r="O316" s="1" t="s">
        <v>314</v>
      </c>
      <c r="P316" s="1" t="s">
        <v>18515</v>
      </c>
      <c r="Q316" s="1" t="s">
        <v>19017</v>
      </c>
      <c r="R316" s="1" t="s">
        <v>14088</v>
      </c>
      <c r="S316" s="1" t="s">
        <v>314</v>
      </c>
      <c r="T316" s="1" t="s">
        <v>19736</v>
      </c>
      <c r="U316" s="1"/>
      <c r="V316" s="1" t="s">
        <v>14102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14386</v>
      </c>
      <c r="F317" s="1" t="s">
        <v>15498</v>
      </c>
      <c r="G317" s="1" t="s">
        <v>16572</v>
      </c>
      <c r="H317" s="1" t="s">
        <v>17653</v>
      </c>
      <c r="I317" s="1" t="s">
        <v>10053</v>
      </c>
      <c r="J317" s="1"/>
      <c r="K317" s="1" t="s">
        <v>18442</v>
      </c>
      <c r="L317" s="1" t="s">
        <v>315</v>
      </c>
      <c r="M317" s="1" t="s">
        <v>11636</v>
      </c>
      <c r="N317" s="1" t="s">
        <v>12993</v>
      </c>
      <c r="O317" s="1" t="s">
        <v>315</v>
      </c>
      <c r="P317" s="1" t="s">
        <v>18515</v>
      </c>
      <c r="Q317" s="1" t="s">
        <v>19018</v>
      </c>
      <c r="R317" s="1" t="s">
        <v>14088</v>
      </c>
      <c r="S317" s="1" t="s">
        <v>315</v>
      </c>
      <c r="T317" s="1"/>
      <c r="U317" s="1"/>
      <c r="V317" s="1" t="s">
        <v>14102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14387</v>
      </c>
      <c r="F318" s="1" t="s">
        <v>15499</v>
      </c>
      <c r="G318" s="1" t="s">
        <v>16573</v>
      </c>
      <c r="H318" s="1" t="s">
        <v>17654</v>
      </c>
      <c r="I318" s="1" t="s">
        <v>10054</v>
      </c>
      <c r="J318" s="1"/>
      <c r="K318" s="1" t="s">
        <v>18442</v>
      </c>
      <c r="L318" s="1" t="s">
        <v>316</v>
      </c>
      <c r="M318" s="1" t="s">
        <v>11637</v>
      </c>
      <c r="N318" s="1" t="s">
        <v>12993</v>
      </c>
      <c r="O318" s="1" t="s">
        <v>316</v>
      </c>
      <c r="P318" s="1" t="s">
        <v>18515</v>
      </c>
      <c r="Q318" s="1" t="s">
        <v>19019</v>
      </c>
      <c r="R318" s="1" t="s">
        <v>14088</v>
      </c>
      <c r="S318" s="1" t="s">
        <v>316</v>
      </c>
      <c r="T318" s="1"/>
      <c r="U318" s="1"/>
      <c r="V318" s="1" t="s">
        <v>14102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14388</v>
      </c>
      <c r="F319" s="1" t="s">
        <v>15500</v>
      </c>
      <c r="G319" s="1" t="s">
        <v>16574</v>
      </c>
      <c r="H319" s="1" t="s">
        <v>17655</v>
      </c>
      <c r="I319" s="1" t="s">
        <v>10055</v>
      </c>
      <c r="J319" s="1"/>
      <c r="K319" s="1" t="s">
        <v>18442</v>
      </c>
      <c r="L319" s="1" t="s">
        <v>317</v>
      </c>
      <c r="M319" s="1" t="s">
        <v>11638</v>
      </c>
      <c r="N319" s="1" t="s">
        <v>12993</v>
      </c>
      <c r="O319" s="1" t="s">
        <v>317</v>
      </c>
      <c r="P319" s="1" t="s">
        <v>18516</v>
      </c>
      <c r="Q319" s="1" t="s">
        <v>18516</v>
      </c>
      <c r="R319" s="1" t="s">
        <v>14088</v>
      </c>
      <c r="S319" s="1" t="s">
        <v>317</v>
      </c>
      <c r="T319" s="1"/>
      <c r="U319" s="1" t="s">
        <v>19951</v>
      </c>
      <c r="V319" s="1" t="s">
        <v>14102</v>
      </c>
      <c r="W319" s="1" t="s">
        <v>317</v>
      </c>
      <c r="X319" s="1"/>
      <c r="Y319" t="s">
        <v>20250</v>
      </c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14389</v>
      </c>
      <c r="F320" s="1" t="s">
        <v>15501</v>
      </c>
      <c r="G320" s="1" t="s">
        <v>16575</v>
      </c>
      <c r="H320" s="1" t="s">
        <v>17656</v>
      </c>
      <c r="I320" s="1" t="s">
        <v>10056</v>
      </c>
      <c r="J320" s="1"/>
      <c r="K320" s="1" t="s">
        <v>18442</v>
      </c>
      <c r="L320" s="1" t="s">
        <v>318</v>
      </c>
      <c r="M320" s="1" t="s">
        <v>11639</v>
      </c>
      <c r="N320" s="1" t="s">
        <v>12993</v>
      </c>
      <c r="O320" s="1" t="s">
        <v>318</v>
      </c>
      <c r="P320" s="1" t="s">
        <v>18516</v>
      </c>
      <c r="Q320" s="1" t="s">
        <v>18516</v>
      </c>
      <c r="R320" s="1" t="s">
        <v>14088</v>
      </c>
      <c r="S320" s="1" t="s">
        <v>318</v>
      </c>
      <c r="T320" s="1"/>
      <c r="U320" s="1"/>
      <c r="V320" s="1" t="s">
        <v>14102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14390</v>
      </c>
      <c r="F321" s="1" t="s">
        <v>15502</v>
      </c>
      <c r="G321" s="1" t="s">
        <v>16576</v>
      </c>
      <c r="H321" s="1" t="s">
        <v>17657</v>
      </c>
      <c r="I321" s="1" t="s">
        <v>10057</v>
      </c>
      <c r="J321" s="1"/>
      <c r="K321" s="1" t="s">
        <v>18442</v>
      </c>
      <c r="L321" s="1" t="s">
        <v>319</v>
      </c>
      <c r="M321" s="1" t="s">
        <v>11640</v>
      </c>
      <c r="N321" s="1" t="s">
        <v>12993</v>
      </c>
      <c r="O321" s="1" t="s">
        <v>319</v>
      </c>
      <c r="P321" s="1" t="s">
        <v>18516</v>
      </c>
      <c r="Q321" s="1" t="s">
        <v>18516</v>
      </c>
      <c r="R321" s="1" t="s">
        <v>14088</v>
      </c>
      <c r="S321" s="1" t="s">
        <v>319</v>
      </c>
      <c r="T321" s="1"/>
      <c r="U321" s="1"/>
      <c r="V321" s="1" t="s">
        <v>14102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14391</v>
      </c>
      <c r="F322" s="1" t="s">
        <v>15503</v>
      </c>
      <c r="G322" s="1" t="s">
        <v>16577</v>
      </c>
      <c r="H322" s="1" t="s">
        <v>17658</v>
      </c>
      <c r="I322" s="1" t="s">
        <v>9923</v>
      </c>
      <c r="J322" s="1"/>
      <c r="K322" s="1" t="s">
        <v>18442</v>
      </c>
      <c r="L322" s="1" t="s">
        <v>320</v>
      </c>
      <c r="M322" s="1" t="s">
        <v>11641</v>
      </c>
      <c r="N322" s="1" t="s">
        <v>12993</v>
      </c>
      <c r="O322" s="1" t="s">
        <v>320</v>
      </c>
      <c r="P322" s="1" t="s">
        <v>18516</v>
      </c>
      <c r="Q322" s="1" t="s">
        <v>18516</v>
      </c>
      <c r="R322" s="1" t="s">
        <v>14088</v>
      </c>
      <c r="S322" s="1" t="s">
        <v>320</v>
      </c>
      <c r="T322" s="1"/>
      <c r="U322" s="1"/>
      <c r="V322" s="1" t="s">
        <v>14102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14392</v>
      </c>
      <c r="F323" s="1" t="s">
        <v>15504</v>
      </c>
      <c r="G323" s="1" t="s">
        <v>16578</v>
      </c>
      <c r="H323" s="1" t="s">
        <v>17659</v>
      </c>
      <c r="I323" s="1" t="s">
        <v>10058</v>
      </c>
      <c r="J323" s="1"/>
      <c r="K323" s="1" t="s">
        <v>18442</v>
      </c>
      <c r="L323" s="1" t="s">
        <v>321</v>
      </c>
      <c r="M323" s="1" t="s">
        <v>11642</v>
      </c>
      <c r="N323" s="1" t="s">
        <v>12993</v>
      </c>
      <c r="O323" s="1" t="s">
        <v>321</v>
      </c>
      <c r="P323" s="1" t="s">
        <v>18516</v>
      </c>
      <c r="Q323" s="1" t="s">
        <v>18516</v>
      </c>
      <c r="R323" s="1" t="s">
        <v>14088</v>
      </c>
      <c r="S323" s="1" t="s">
        <v>321</v>
      </c>
      <c r="T323" s="1"/>
      <c r="U323" s="1"/>
      <c r="V323" s="1" t="s">
        <v>14102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14393</v>
      </c>
      <c r="F324" s="1" t="s">
        <v>14393</v>
      </c>
      <c r="G324" s="1" t="s">
        <v>16579</v>
      </c>
      <c r="H324" s="1" t="s">
        <v>17660</v>
      </c>
      <c r="I324" s="1" t="s">
        <v>9784</v>
      </c>
      <c r="J324" s="1"/>
      <c r="K324" s="1" t="s">
        <v>18442</v>
      </c>
      <c r="L324" s="1" t="s">
        <v>322</v>
      </c>
      <c r="M324" s="1" t="s">
        <v>11643</v>
      </c>
      <c r="N324" s="1" t="s">
        <v>12993</v>
      </c>
      <c r="O324" s="1" t="s">
        <v>322</v>
      </c>
      <c r="P324" s="1" t="s">
        <v>18516</v>
      </c>
      <c r="Q324" s="1" t="s">
        <v>18516</v>
      </c>
      <c r="R324" s="1" t="s">
        <v>14088</v>
      </c>
      <c r="S324" s="1" t="s">
        <v>322</v>
      </c>
      <c r="T324" s="1"/>
      <c r="U324" s="1"/>
      <c r="V324" s="1" t="s">
        <v>14102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14394</v>
      </c>
      <c r="F325" s="1" t="s">
        <v>15505</v>
      </c>
      <c r="G325" s="1" t="s">
        <v>16580</v>
      </c>
      <c r="H325" s="1" t="s">
        <v>17661</v>
      </c>
      <c r="I325" s="1" t="s">
        <v>10059</v>
      </c>
      <c r="J325" s="1"/>
      <c r="K325" s="1" t="s">
        <v>18442</v>
      </c>
      <c r="L325" s="1" t="s">
        <v>323</v>
      </c>
      <c r="M325" s="1" t="s">
        <v>11644</v>
      </c>
      <c r="N325" s="1" t="s">
        <v>12993</v>
      </c>
      <c r="O325" s="1" t="s">
        <v>323</v>
      </c>
      <c r="P325" s="1" t="s">
        <v>18516</v>
      </c>
      <c r="Q325" s="1" t="s">
        <v>18516</v>
      </c>
      <c r="R325" s="1" t="s">
        <v>14088</v>
      </c>
      <c r="S325" s="1" t="s">
        <v>323</v>
      </c>
      <c r="T325" s="1"/>
      <c r="U325" s="1"/>
      <c r="V325" s="1" t="s">
        <v>14102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14395</v>
      </c>
      <c r="F326" s="1" t="s">
        <v>15506</v>
      </c>
      <c r="G326" s="1" t="s">
        <v>16581</v>
      </c>
      <c r="H326" s="1" t="s">
        <v>17662</v>
      </c>
      <c r="I326" s="1" t="s">
        <v>10060</v>
      </c>
      <c r="J326" s="1"/>
      <c r="K326" s="1" t="s">
        <v>18442</v>
      </c>
      <c r="L326" s="1" t="s">
        <v>324</v>
      </c>
      <c r="M326" s="1" t="s">
        <v>11645</v>
      </c>
      <c r="N326" s="1" t="s">
        <v>12993</v>
      </c>
      <c r="O326" s="1" t="s">
        <v>324</v>
      </c>
      <c r="P326" s="1" t="s">
        <v>18516</v>
      </c>
      <c r="Q326" s="1" t="s">
        <v>18516</v>
      </c>
      <c r="R326" s="1" t="s">
        <v>14088</v>
      </c>
      <c r="S326" s="1" t="s">
        <v>324</v>
      </c>
      <c r="T326" s="1"/>
      <c r="U326" s="1"/>
      <c r="V326" s="1" t="s">
        <v>14102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14396</v>
      </c>
      <c r="F327" s="1" t="s">
        <v>15507</v>
      </c>
      <c r="G327" s="1" t="s">
        <v>16582</v>
      </c>
      <c r="H327" s="1" t="s">
        <v>17656</v>
      </c>
      <c r="I327" s="1" t="s">
        <v>10061</v>
      </c>
      <c r="J327" s="1"/>
      <c r="K327" s="1" t="s">
        <v>18442</v>
      </c>
      <c r="L327" s="1" t="s">
        <v>325</v>
      </c>
      <c r="M327" s="1" t="s">
        <v>11646</v>
      </c>
      <c r="N327" s="1" t="s">
        <v>12993</v>
      </c>
      <c r="O327" s="1" t="s">
        <v>325</v>
      </c>
      <c r="P327" s="1" t="s">
        <v>18516</v>
      </c>
      <c r="Q327" s="1" t="s">
        <v>18516</v>
      </c>
      <c r="R327" s="1" t="s">
        <v>14088</v>
      </c>
      <c r="S327" s="1" t="s">
        <v>325</v>
      </c>
      <c r="T327" s="1"/>
      <c r="U327" s="1"/>
      <c r="V327" s="1" t="s">
        <v>14102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14397</v>
      </c>
      <c r="F328" s="1" t="s">
        <v>14397</v>
      </c>
      <c r="G328" s="1" t="s">
        <v>16583</v>
      </c>
      <c r="H328" s="1" t="s">
        <v>17663</v>
      </c>
      <c r="I328" s="1" t="s">
        <v>10062</v>
      </c>
      <c r="J328" s="1"/>
      <c r="K328" s="1" t="s">
        <v>18442</v>
      </c>
      <c r="L328" s="1" t="s">
        <v>326</v>
      </c>
      <c r="M328" s="1" t="s">
        <v>11647</v>
      </c>
      <c r="N328" s="1" t="s">
        <v>12993</v>
      </c>
      <c r="O328" s="1" t="s">
        <v>326</v>
      </c>
      <c r="P328" s="1" t="s">
        <v>18517</v>
      </c>
      <c r="Q328" s="1" t="s">
        <v>19020</v>
      </c>
      <c r="R328" s="1" t="s">
        <v>14088</v>
      </c>
      <c r="S328" s="1" t="s">
        <v>326</v>
      </c>
      <c r="T328" s="1" t="s">
        <v>19737</v>
      </c>
      <c r="U328" s="1"/>
      <c r="V328" s="1" t="s">
        <v>14102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14398</v>
      </c>
      <c r="F329" s="1" t="s">
        <v>15508</v>
      </c>
      <c r="G329" s="1" t="s">
        <v>16584</v>
      </c>
      <c r="H329" s="1" t="s">
        <v>17664</v>
      </c>
      <c r="I329" s="1" t="s">
        <v>10063</v>
      </c>
      <c r="J329" s="1"/>
      <c r="K329" s="1" t="s">
        <v>18442</v>
      </c>
      <c r="L329" s="1" t="s">
        <v>327</v>
      </c>
      <c r="M329" s="1" t="s">
        <v>11648</v>
      </c>
      <c r="N329" s="1" t="s">
        <v>12993</v>
      </c>
      <c r="O329" s="1" t="s">
        <v>327</v>
      </c>
      <c r="P329" s="1" t="s">
        <v>18517</v>
      </c>
      <c r="Q329" s="1" t="s">
        <v>19021</v>
      </c>
      <c r="R329" s="1" t="s">
        <v>14088</v>
      </c>
      <c r="S329" s="1" t="s">
        <v>327</v>
      </c>
      <c r="T329" s="1"/>
      <c r="U329" s="1"/>
      <c r="V329" s="1" t="s">
        <v>14102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14399</v>
      </c>
      <c r="F330" s="1" t="s">
        <v>15509</v>
      </c>
      <c r="G330" s="1" t="s">
        <v>16585</v>
      </c>
      <c r="H330" s="1" t="s">
        <v>17665</v>
      </c>
      <c r="I330" s="1" t="s">
        <v>10064</v>
      </c>
      <c r="J330" s="1"/>
      <c r="K330" s="1" t="s">
        <v>18442</v>
      </c>
      <c r="L330" s="1" t="s">
        <v>328</v>
      </c>
      <c r="M330" s="1" t="s">
        <v>11649</v>
      </c>
      <c r="N330" s="1" t="s">
        <v>12993</v>
      </c>
      <c r="O330" s="1" t="s">
        <v>328</v>
      </c>
      <c r="P330" s="1" t="s">
        <v>18518</v>
      </c>
      <c r="Q330" s="1" t="s">
        <v>18518</v>
      </c>
      <c r="R330" s="1" t="s">
        <v>14088</v>
      </c>
      <c r="S330" s="1" t="s">
        <v>328</v>
      </c>
      <c r="T330" s="1"/>
      <c r="U330" s="1" t="s">
        <v>19952</v>
      </c>
      <c r="V330" s="1" t="s">
        <v>14102</v>
      </c>
      <c r="W330" s="1" t="s">
        <v>328</v>
      </c>
      <c r="X330" s="1"/>
      <c r="Y330" t="s">
        <v>20251</v>
      </c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14400</v>
      </c>
      <c r="F331" s="1" t="s">
        <v>15510</v>
      </c>
      <c r="G331" s="1" t="s">
        <v>16586</v>
      </c>
      <c r="H331" s="1" t="s">
        <v>17666</v>
      </c>
      <c r="I331" s="1" t="s">
        <v>10065</v>
      </c>
      <c r="J331" s="1"/>
      <c r="K331" s="1" t="s">
        <v>18442</v>
      </c>
      <c r="L331" s="1" t="s">
        <v>329</v>
      </c>
      <c r="M331" s="1" t="s">
        <v>11650</v>
      </c>
      <c r="N331" s="1" t="s">
        <v>12993</v>
      </c>
      <c r="O331" s="1" t="s">
        <v>329</v>
      </c>
      <c r="P331" s="1" t="s">
        <v>18518</v>
      </c>
      <c r="Q331" s="1" t="s">
        <v>18518</v>
      </c>
      <c r="R331" s="1" t="s">
        <v>14088</v>
      </c>
      <c r="S331" s="1" t="s">
        <v>329</v>
      </c>
      <c r="T331" s="1"/>
      <c r="U331" s="1"/>
      <c r="V331" s="1" t="s">
        <v>14102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14401</v>
      </c>
      <c r="F332" s="1" t="s">
        <v>15511</v>
      </c>
      <c r="G332" s="1" t="s">
        <v>16587</v>
      </c>
      <c r="H332" s="1" t="s">
        <v>17667</v>
      </c>
      <c r="I332" s="1" t="s">
        <v>10066</v>
      </c>
      <c r="J332" s="1"/>
      <c r="K332" s="1" t="s">
        <v>18442</v>
      </c>
      <c r="L332" s="1" t="s">
        <v>330</v>
      </c>
      <c r="M332" s="1" t="s">
        <v>11651</v>
      </c>
      <c r="N332" s="1" t="s">
        <v>12993</v>
      </c>
      <c r="O332" s="1" t="s">
        <v>330</v>
      </c>
      <c r="P332" s="1" t="s">
        <v>18518</v>
      </c>
      <c r="Q332" s="1" t="s">
        <v>18518</v>
      </c>
      <c r="R332" s="1" t="s">
        <v>14088</v>
      </c>
      <c r="S332" s="1" t="s">
        <v>330</v>
      </c>
      <c r="T332" s="1"/>
      <c r="U332" s="1"/>
      <c r="V332" s="1" t="s">
        <v>14102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14402</v>
      </c>
      <c r="F333" s="1" t="s">
        <v>15512</v>
      </c>
      <c r="G333" s="1" t="s">
        <v>16588</v>
      </c>
      <c r="H333" s="1" t="s">
        <v>17668</v>
      </c>
      <c r="I333" s="1" t="s">
        <v>10067</v>
      </c>
      <c r="J333" s="1"/>
      <c r="K333" s="1" t="s">
        <v>18442</v>
      </c>
      <c r="L333" s="1" t="s">
        <v>331</v>
      </c>
      <c r="M333" s="1" t="s">
        <v>11652</v>
      </c>
      <c r="N333" s="1" t="s">
        <v>12993</v>
      </c>
      <c r="O333" s="1" t="s">
        <v>331</v>
      </c>
      <c r="P333" s="1" t="s">
        <v>18518</v>
      </c>
      <c r="Q333" s="1" t="s">
        <v>18518</v>
      </c>
      <c r="R333" s="1" t="s">
        <v>14088</v>
      </c>
      <c r="S333" s="1" t="s">
        <v>331</v>
      </c>
      <c r="T333" s="1"/>
      <c r="U333" s="1"/>
      <c r="V333" s="1" t="s">
        <v>14102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14403</v>
      </c>
      <c r="F334" s="1" t="s">
        <v>15513</v>
      </c>
      <c r="G334" s="1" t="s">
        <v>16589</v>
      </c>
      <c r="H334" s="1" t="s">
        <v>17669</v>
      </c>
      <c r="I334" s="1" t="s">
        <v>9870</v>
      </c>
      <c r="J334" s="1"/>
      <c r="K334" s="1" t="s">
        <v>18442</v>
      </c>
      <c r="L334" s="1" t="s">
        <v>332</v>
      </c>
      <c r="M334" s="1" t="s">
        <v>11653</v>
      </c>
      <c r="N334" s="1" t="s">
        <v>12993</v>
      </c>
      <c r="O334" s="1" t="s">
        <v>332</v>
      </c>
      <c r="P334" s="1" t="s">
        <v>18519</v>
      </c>
      <c r="Q334" s="1" t="s">
        <v>19022</v>
      </c>
      <c r="R334" s="1" t="s">
        <v>14088</v>
      </c>
      <c r="S334" s="1" t="s">
        <v>332</v>
      </c>
      <c r="T334" s="1" t="s">
        <v>19738</v>
      </c>
      <c r="U334" s="1"/>
      <c r="V334" s="1" t="s">
        <v>14102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14404</v>
      </c>
      <c r="F335" s="1" t="s">
        <v>15514</v>
      </c>
      <c r="G335" s="1" t="s">
        <v>16590</v>
      </c>
      <c r="H335" s="1" t="s">
        <v>17670</v>
      </c>
      <c r="I335" s="1" t="s">
        <v>10068</v>
      </c>
      <c r="J335" s="1"/>
      <c r="K335" s="1" t="s">
        <v>18442</v>
      </c>
      <c r="L335" s="1" t="s">
        <v>333</v>
      </c>
      <c r="M335" s="1" t="s">
        <v>11654</v>
      </c>
      <c r="N335" s="1" t="s">
        <v>12993</v>
      </c>
      <c r="O335" s="1" t="s">
        <v>333</v>
      </c>
      <c r="P335" s="1" t="s">
        <v>18519</v>
      </c>
      <c r="Q335" s="1" t="s">
        <v>19023</v>
      </c>
      <c r="R335" s="1" t="s">
        <v>14088</v>
      </c>
      <c r="S335" s="1" t="s">
        <v>333</v>
      </c>
      <c r="T335" s="1"/>
      <c r="U335" s="1"/>
      <c r="V335" s="1" t="s">
        <v>14102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14405</v>
      </c>
      <c r="F336" s="1" t="s">
        <v>15515</v>
      </c>
      <c r="G336" s="1" t="s">
        <v>16591</v>
      </c>
      <c r="H336" s="1" t="s">
        <v>17671</v>
      </c>
      <c r="I336" s="1" t="s">
        <v>10069</v>
      </c>
      <c r="J336" s="1"/>
      <c r="K336" s="1" t="s">
        <v>18442</v>
      </c>
      <c r="L336" s="1" t="s">
        <v>334</v>
      </c>
      <c r="M336" s="1" t="s">
        <v>11655</v>
      </c>
      <c r="N336" s="1" t="s">
        <v>12993</v>
      </c>
      <c r="O336" s="1" t="s">
        <v>334</v>
      </c>
      <c r="P336" s="1" t="s">
        <v>18519</v>
      </c>
      <c r="Q336" s="1" t="s">
        <v>19024</v>
      </c>
      <c r="R336" s="1" t="s">
        <v>14088</v>
      </c>
      <c r="S336" s="1" t="s">
        <v>334</v>
      </c>
      <c r="T336" s="1"/>
      <c r="U336" s="1"/>
      <c r="V336" s="1" t="s">
        <v>14102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14406</v>
      </c>
      <c r="F337" s="1" t="s">
        <v>15516</v>
      </c>
      <c r="G337" s="1" t="s">
        <v>16592</v>
      </c>
      <c r="H337" s="1" t="s">
        <v>17672</v>
      </c>
      <c r="I337" s="1" t="s">
        <v>10070</v>
      </c>
      <c r="J337" s="1"/>
      <c r="K337" s="1" t="s">
        <v>18442</v>
      </c>
      <c r="L337" s="1" t="s">
        <v>335</v>
      </c>
      <c r="M337" s="1" t="s">
        <v>11656</v>
      </c>
      <c r="N337" s="1" t="s">
        <v>12993</v>
      </c>
      <c r="O337" s="1" t="s">
        <v>335</v>
      </c>
      <c r="P337" s="1" t="s">
        <v>18519</v>
      </c>
      <c r="Q337" s="1" t="s">
        <v>19025</v>
      </c>
      <c r="R337" s="1" t="s">
        <v>14088</v>
      </c>
      <c r="S337" s="1" t="s">
        <v>335</v>
      </c>
      <c r="T337" s="1"/>
      <c r="U337" s="1"/>
      <c r="V337" s="1" t="s">
        <v>14102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14407</v>
      </c>
      <c r="F338" s="1" t="s">
        <v>15517</v>
      </c>
      <c r="G338" s="1" t="s">
        <v>16593</v>
      </c>
      <c r="H338" s="1" t="s">
        <v>17673</v>
      </c>
      <c r="I338" s="1" t="s">
        <v>10071</v>
      </c>
      <c r="J338" s="1"/>
      <c r="K338" s="1" t="s">
        <v>18442</v>
      </c>
      <c r="L338" s="1" t="s">
        <v>336</v>
      </c>
      <c r="M338" s="1" t="s">
        <v>11657</v>
      </c>
      <c r="N338" s="1" t="s">
        <v>12993</v>
      </c>
      <c r="O338" s="1" t="s">
        <v>336</v>
      </c>
      <c r="P338" s="1" t="s">
        <v>18519</v>
      </c>
      <c r="Q338" s="1" t="s">
        <v>19026</v>
      </c>
      <c r="R338" s="1" t="s">
        <v>14088</v>
      </c>
      <c r="S338" s="1" t="s">
        <v>336</v>
      </c>
      <c r="T338" s="1"/>
      <c r="U338" s="1"/>
      <c r="V338" s="1" t="s">
        <v>14102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14408</v>
      </c>
      <c r="F339" s="1" t="s">
        <v>15518</v>
      </c>
      <c r="G339" s="1" t="s">
        <v>16594</v>
      </c>
      <c r="H339" s="1" t="s">
        <v>17674</v>
      </c>
      <c r="I339" s="1" t="s">
        <v>10072</v>
      </c>
      <c r="J339" s="1"/>
      <c r="K339" s="1" t="s">
        <v>18442</v>
      </c>
      <c r="L339" s="1" t="s">
        <v>337</v>
      </c>
      <c r="M339" s="1" t="s">
        <v>11658</v>
      </c>
      <c r="N339" s="1" t="s">
        <v>12993</v>
      </c>
      <c r="O339" s="1" t="s">
        <v>337</v>
      </c>
      <c r="P339" s="1" t="s">
        <v>18519</v>
      </c>
      <c r="Q339" s="1" t="s">
        <v>19027</v>
      </c>
      <c r="R339" s="1" t="s">
        <v>14088</v>
      </c>
      <c r="S339" s="1" t="s">
        <v>337</v>
      </c>
      <c r="T339" s="1"/>
      <c r="U339" s="1"/>
      <c r="V339" s="1" t="s">
        <v>14102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14409</v>
      </c>
      <c r="F340" s="1" t="s">
        <v>15519</v>
      </c>
      <c r="G340" s="1" t="s">
        <v>16595</v>
      </c>
      <c r="H340" s="1" t="s">
        <v>17675</v>
      </c>
      <c r="I340" s="1" t="s">
        <v>10073</v>
      </c>
      <c r="J340" s="1"/>
      <c r="K340" s="1" t="s">
        <v>18442</v>
      </c>
      <c r="L340" s="1" t="s">
        <v>338</v>
      </c>
      <c r="M340" s="1" t="s">
        <v>11659</v>
      </c>
      <c r="N340" s="1" t="s">
        <v>12993</v>
      </c>
      <c r="O340" s="1" t="s">
        <v>338</v>
      </c>
      <c r="P340" s="1" t="s">
        <v>18519</v>
      </c>
      <c r="Q340" s="1" t="s">
        <v>19028</v>
      </c>
      <c r="R340" s="1" t="s">
        <v>14088</v>
      </c>
      <c r="S340" s="1" t="s">
        <v>338</v>
      </c>
      <c r="T340" s="1"/>
      <c r="U340" s="1"/>
      <c r="V340" s="1" t="s">
        <v>14102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14410</v>
      </c>
      <c r="F341" s="1" t="s">
        <v>15520</v>
      </c>
      <c r="G341" s="1" t="s">
        <v>16596</v>
      </c>
      <c r="H341" s="1" t="s">
        <v>17676</v>
      </c>
      <c r="I341" s="1" t="s">
        <v>10074</v>
      </c>
      <c r="J341" s="1"/>
      <c r="K341" s="1" t="s">
        <v>18442</v>
      </c>
      <c r="L341" s="1" t="s">
        <v>339</v>
      </c>
      <c r="M341" s="1" t="s">
        <v>11660</v>
      </c>
      <c r="N341" s="1" t="s">
        <v>12993</v>
      </c>
      <c r="O341" s="1" t="s">
        <v>339</v>
      </c>
      <c r="P341" s="1" t="s">
        <v>18519</v>
      </c>
      <c r="Q341" s="1" t="s">
        <v>19029</v>
      </c>
      <c r="R341" s="1" t="s">
        <v>14088</v>
      </c>
      <c r="S341" s="1" t="s">
        <v>339</v>
      </c>
      <c r="T341" s="1"/>
      <c r="U341" s="1"/>
      <c r="V341" s="1" t="s">
        <v>14102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5374</v>
      </c>
      <c r="G342" s="1" t="s">
        <v>6966</v>
      </c>
      <c r="H342" s="1" t="s">
        <v>8549</v>
      </c>
      <c r="I342" s="1" t="s">
        <v>10075</v>
      </c>
      <c r="J342" s="1"/>
      <c r="K342" s="1" t="s">
        <v>18442</v>
      </c>
      <c r="L342" s="1" t="s">
        <v>340</v>
      </c>
      <c r="M342" s="1" t="s">
        <v>11661</v>
      </c>
      <c r="N342" s="1" t="s">
        <v>12993</v>
      </c>
      <c r="O342" s="1" t="s">
        <v>340</v>
      </c>
      <c r="P342" s="1" t="s">
        <v>18519</v>
      </c>
      <c r="Q342" s="1" t="s">
        <v>19030</v>
      </c>
      <c r="R342" s="1" t="s">
        <v>14088</v>
      </c>
      <c r="S342" s="1" t="s">
        <v>340</v>
      </c>
      <c r="T342" s="1"/>
      <c r="U342" s="1"/>
      <c r="V342" s="1" t="s">
        <v>14102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14411</v>
      </c>
      <c r="F343" s="1" t="s">
        <v>15521</v>
      </c>
      <c r="G343" s="1" t="s">
        <v>16597</v>
      </c>
      <c r="H343" s="1" t="s">
        <v>17677</v>
      </c>
      <c r="I343" s="1" t="s">
        <v>10076</v>
      </c>
      <c r="J343" s="1"/>
      <c r="K343" s="1" t="s">
        <v>18442</v>
      </c>
      <c r="L343" s="1" t="s">
        <v>341</v>
      </c>
      <c r="M343" s="1" t="s">
        <v>11662</v>
      </c>
      <c r="N343" s="1" t="s">
        <v>12993</v>
      </c>
      <c r="O343" s="1" t="s">
        <v>341</v>
      </c>
      <c r="P343" s="1" t="s">
        <v>18519</v>
      </c>
      <c r="Q343" s="1" t="s">
        <v>19031</v>
      </c>
      <c r="R343" s="1" t="s">
        <v>14088</v>
      </c>
      <c r="S343" s="1" t="s">
        <v>341</v>
      </c>
      <c r="T343" s="1"/>
      <c r="U343" s="1"/>
      <c r="V343" s="1" t="s">
        <v>14102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14412</v>
      </c>
      <c r="F344" s="1" t="s">
        <v>15522</v>
      </c>
      <c r="G344" s="1" t="s">
        <v>16598</v>
      </c>
      <c r="H344" s="1" t="s">
        <v>17678</v>
      </c>
      <c r="I344" s="1" t="s">
        <v>9844</v>
      </c>
      <c r="J344" s="1"/>
      <c r="K344" s="1" t="s">
        <v>18442</v>
      </c>
      <c r="L344" s="1" t="s">
        <v>342</v>
      </c>
      <c r="M344" s="1" t="s">
        <v>11663</v>
      </c>
      <c r="N344" s="1" t="s">
        <v>12993</v>
      </c>
      <c r="O344" s="1" t="s">
        <v>342</v>
      </c>
      <c r="P344" s="1" t="s">
        <v>18519</v>
      </c>
      <c r="Q344" s="1" t="s">
        <v>19032</v>
      </c>
      <c r="R344" s="1" t="s">
        <v>14088</v>
      </c>
      <c r="S344" s="1" t="s">
        <v>342</v>
      </c>
      <c r="T344" s="1"/>
      <c r="U344" s="1"/>
      <c r="V344" s="1" t="s">
        <v>14102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14413</v>
      </c>
      <c r="F345" s="1" t="s">
        <v>15523</v>
      </c>
      <c r="G345" s="1" t="s">
        <v>16599</v>
      </c>
      <c r="H345" s="1" t="s">
        <v>17679</v>
      </c>
      <c r="I345" s="1" t="s">
        <v>10077</v>
      </c>
      <c r="J345" s="1"/>
      <c r="K345" s="1" t="s">
        <v>18442</v>
      </c>
      <c r="L345" s="1" t="s">
        <v>343</v>
      </c>
      <c r="M345" s="1" t="s">
        <v>11664</v>
      </c>
      <c r="N345" s="1" t="s">
        <v>12993</v>
      </c>
      <c r="O345" s="1" t="s">
        <v>343</v>
      </c>
      <c r="P345" s="1" t="s">
        <v>18519</v>
      </c>
      <c r="Q345" s="1" t="s">
        <v>19033</v>
      </c>
      <c r="R345" s="1" t="s">
        <v>14088</v>
      </c>
      <c r="S345" s="1" t="s">
        <v>343</v>
      </c>
      <c r="T345" s="1"/>
      <c r="U345" s="1"/>
      <c r="V345" s="1" t="s">
        <v>14102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14414</v>
      </c>
      <c r="F346" s="1" t="s">
        <v>15524</v>
      </c>
      <c r="G346" s="1" t="s">
        <v>16600</v>
      </c>
      <c r="H346" s="1" t="s">
        <v>17680</v>
      </c>
      <c r="I346" s="1" t="s">
        <v>10078</v>
      </c>
      <c r="J346" s="1"/>
      <c r="K346" s="1" t="s">
        <v>18442</v>
      </c>
      <c r="L346" s="1" t="s">
        <v>344</v>
      </c>
      <c r="M346" s="1" t="s">
        <v>11665</v>
      </c>
      <c r="N346" s="1" t="s">
        <v>12993</v>
      </c>
      <c r="O346" s="1" t="s">
        <v>344</v>
      </c>
      <c r="P346" s="1" t="s">
        <v>18519</v>
      </c>
      <c r="Q346" s="1" t="s">
        <v>19034</v>
      </c>
      <c r="R346" s="1" t="s">
        <v>14088</v>
      </c>
      <c r="S346" s="1" t="s">
        <v>344</v>
      </c>
      <c r="T346" s="1"/>
      <c r="U346" s="1"/>
      <c r="V346" s="1" t="s">
        <v>14102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14415</v>
      </c>
      <c r="F347" s="1" t="s">
        <v>15525</v>
      </c>
      <c r="G347" s="1" t="s">
        <v>16601</v>
      </c>
      <c r="H347" s="1" t="s">
        <v>17681</v>
      </c>
      <c r="I347" s="1" t="s">
        <v>10079</v>
      </c>
      <c r="J347" s="1"/>
      <c r="K347" s="1" t="s">
        <v>18442</v>
      </c>
      <c r="L347" s="1" t="s">
        <v>345</v>
      </c>
      <c r="M347" s="1" t="s">
        <v>11666</v>
      </c>
      <c r="N347" s="1" t="s">
        <v>12993</v>
      </c>
      <c r="O347" s="1" t="s">
        <v>345</v>
      </c>
      <c r="P347" s="1" t="s">
        <v>18520</v>
      </c>
      <c r="Q347" s="1" t="s">
        <v>18520</v>
      </c>
      <c r="R347" s="1" t="s">
        <v>14088</v>
      </c>
      <c r="S347" s="1" t="s">
        <v>345</v>
      </c>
      <c r="T347" s="1"/>
      <c r="U347" s="1" t="s">
        <v>19953</v>
      </c>
      <c r="V347" s="1" t="s">
        <v>14102</v>
      </c>
      <c r="W347" s="1" t="s">
        <v>345</v>
      </c>
      <c r="X347" s="1" t="s">
        <v>20149</v>
      </c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14416</v>
      </c>
      <c r="F348" s="1" t="s">
        <v>15526</v>
      </c>
      <c r="G348" s="1" t="s">
        <v>16602</v>
      </c>
      <c r="H348" s="1" t="s">
        <v>17682</v>
      </c>
      <c r="I348" s="1" t="s">
        <v>10080</v>
      </c>
      <c r="J348" s="1"/>
      <c r="K348" s="1" t="s">
        <v>18442</v>
      </c>
      <c r="L348" s="1" t="s">
        <v>346</v>
      </c>
      <c r="M348" s="1" t="s">
        <v>11667</v>
      </c>
      <c r="N348" s="1" t="s">
        <v>12993</v>
      </c>
      <c r="O348" s="1" t="s">
        <v>346</v>
      </c>
      <c r="P348" s="1" t="s">
        <v>18520</v>
      </c>
      <c r="Q348" s="1" t="s">
        <v>18520</v>
      </c>
      <c r="R348" s="1" t="s">
        <v>14088</v>
      </c>
      <c r="S348" s="1" t="s">
        <v>346</v>
      </c>
      <c r="T348" s="1"/>
      <c r="U348" s="1"/>
      <c r="V348" s="1" t="s">
        <v>14102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14417</v>
      </c>
      <c r="F349" s="1" t="s">
        <v>15527</v>
      </c>
      <c r="G349" s="1" t="s">
        <v>16603</v>
      </c>
      <c r="H349" s="1" t="s">
        <v>17683</v>
      </c>
      <c r="I349" s="1" t="s">
        <v>10081</v>
      </c>
      <c r="J349" s="1"/>
      <c r="K349" s="1" t="s">
        <v>18442</v>
      </c>
      <c r="L349" s="1" t="s">
        <v>347</v>
      </c>
      <c r="M349" s="1" t="s">
        <v>11668</v>
      </c>
      <c r="N349" s="1" t="s">
        <v>12993</v>
      </c>
      <c r="O349" s="1" t="s">
        <v>347</v>
      </c>
      <c r="P349" s="1" t="s">
        <v>18520</v>
      </c>
      <c r="Q349" s="1" t="s">
        <v>18520</v>
      </c>
      <c r="R349" s="1" t="s">
        <v>14088</v>
      </c>
      <c r="S349" s="1" t="s">
        <v>347</v>
      </c>
      <c r="T349" s="1"/>
      <c r="U349" s="1"/>
      <c r="V349" s="1" t="s">
        <v>14102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5382</v>
      </c>
      <c r="G350" s="1" t="s">
        <v>6974</v>
      </c>
      <c r="H350" s="1" t="s">
        <v>8557</v>
      </c>
      <c r="I350" s="1" t="s">
        <v>10082</v>
      </c>
      <c r="J350" s="1"/>
      <c r="K350" s="1" t="s">
        <v>18442</v>
      </c>
      <c r="L350" s="1" t="s">
        <v>348</v>
      </c>
      <c r="M350" s="1" t="s">
        <v>11669</v>
      </c>
      <c r="N350" s="1" t="s">
        <v>12993</v>
      </c>
      <c r="O350" s="1" t="s">
        <v>348</v>
      </c>
      <c r="P350" s="1" t="s">
        <v>18520</v>
      </c>
      <c r="Q350" s="1" t="s">
        <v>18520</v>
      </c>
      <c r="R350" s="1" t="s">
        <v>14088</v>
      </c>
      <c r="S350" s="1" t="s">
        <v>348</v>
      </c>
      <c r="T350" s="1"/>
      <c r="U350" s="1"/>
      <c r="V350" s="1" t="s">
        <v>14102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14418</v>
      </c>
      <c r="F351" s="1" t="s">
        <v>15528</v>
      </c>
      <c r="G351" s="1" t="s">
        <v>16604</v>
      </c>
      <c r="H351" s="1" t="s">
        <v>17684</v>
      </c>
      <c r="I351" s="1" t="s">
        <v>10083</v>
      </c>
      <c r="J351" s="1"/>
      <c r="K351" s="1" t="s">
        <v>18442</v>
      </c>
      <c r="L351" s="1" t="s">
        <v>349</v>
      </c>
      <c r="M351" s="1" t="s">
        <v>11670</v>
      </c>
      <c r="N351" s="1" t="s">
        <v>12993</v>
      </c>
      <c r="O351" s="1" t="s">
        <v>349</v>
      </c>
      <c r="P351" s="1" t="s">
        <v>18520</v>
      </c>
      <c r="Q351" s="1" t="s">
        <v>18520</v>
      </c>
      <c r="R351" s="1" t="s">
        <v>14088</v>
      </c>
      <c r="S351" s="1" t="s">
        <v>349</v>
      </c>
      <c r="T351" s="1"/>
      <c r="U351" s="1"/>
      <c r="V351" s="1" t="s">
        <v>14102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14419</v>
      </c>
      <c r="F352" s="1" t="s">
        <v>15529</v>
      </c>
      <c r="G352" s="1" t="s">
        <v>16605</v>
      </c>
      <c r="H352" s="1" t="s">
        <v>17685</v>
      </c>
      <c r="I352" s="1" t="s">
        <v>10084</v>
      </c>
      <c r="J352" s="1"/>
      <c r="K352" s="1" t="s">
        <v>18442</v>
      </c>
      <c r="L352" s="1" t="s">
        <v>350</v>
      </c>
      <c r="M352" s="1" t="s">
        <v>11671</v>
      </c>
      <c r="N352" s="1" t="s">
        <v>12993</v>
      </c>
      <c r="O352" s="1" t="s">
        <v>350</v>
      </c>
      <c r="P352" s="1" t="s">
        <v>18520</v>
      </c>
      <c r="Q352" s="1" t="s">
        <v>18520</v>
      </c>
      <c r="R352" s="1" t="s">
        <v>14088</v>
      </c>
      <c r="S352" s="1" t="s">
        <v>350</v>
      </c>
      <c r="T352" s="1"/>
      <c r="U352" s="1"/>
      <c r="V352" s="1" t="s">
        <v>14102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14420</v>
      </c>
      <c r="F353" s="1" t="s">
        <v>15530</v>
      </c>
      <c r="G353" s="1" t="s">
        <v>16606</v>
      </c>
      <c r="H353" s="1" t="s">
        <v>17686</v>
      </c>
      <c r="I353" s="1" t="s">
        <v>10085</v>
      </c>
      <c r="J353" s="1"/>
      <c r="K353" s="1" t="s">
        <v>18442</v>
      </c>
      <c r="L353" s="1" t="s">
        <v>351</v>
      </c>
      <c r="M353" s="1" t="s">
        <v>11672</v>
      </c>
      <c r="N353" s="1" t="s">
        <v>12993</v>
      </c>
      <c r="O353" s="1" t="s">
        <v>351</v>
      </c>
      <c r="P353" s="1" t="s">
        <v>18521</v>
      </c>
      <c r="Q353" s="1" t="s">
        <v>19035</v>
      </c>
      <c r="R353" s="1" t="s">
        <v>14088</v>
      </c>
      <c r="S353" s="1" t="s">
        <v>351</v>
      </c>
      <c r="T353" s="1" t="s">
        <v>19739</v>
      </c>
      <c r="U353" s="1"/>
      <c r="V353" s="1" t="s">
        <v>14102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14421</v>
      </c>
      <c r="F354" s="1" t="s">
        <v>15531</v>
      </c>
      <c r="G354" s="1" t="s">
        <v>16607</v>
      </c>
      <c r="H354" s="1" t="s">
        <v>14421</v>
      </c>
      <c r="I354" s="1" t="s">
        <v>10086</v>
      </c>
      <c r="J354" s="1"/>
      <c r="K354" s="1" t="s">
        <v>18442</v>
      </c>
      <c r="L354" s="1" t="s">
        <v>352</v>
      </c>
      <c r="M354" s="1" t="s">
        <v>11673</v>
      </c>
      <c r="N354" s="1" t="s">
        <v>12993</v>
      </c>
      <c r="O354" s="1" t="s">
        <v>352</v>
      </c>
      <c r="P354" s="1" t="s">
        <v>18521</v>
      </c>
      <c r="Q354" s="1" t="s">
        <v>19036</v>
      </c>
      <c r="R354" s="1" t="s">
        <v>14088</v>
      </c>
      <c r="S354" s="1" t="s">
        <v>352</v>
      </c>
      <c r="T354" s="1"/>
      <c r="U354" s="1"/>
      <c r="V354" s="1" t="s">
        <v>14102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14422</v>
      </c>
      <c r="F355" s="1" t="s">
        <v>15532</v>
      </c>
      <c r="G355" s="1" t="s">
        <v>16608</v>
      </c>
      <c r="H355" s="1" t="s">
        <v>17687</v>
      </c>
      <c r="I355" s="1" t="s">
        <v>10087</v>
      </c>
      <c r="J355" s="1"/>
      <c r="K355" s="1" t="s">
        <v>18442</v>
      </c>
      <c r="L355" s="1" t="s">
        <v>353</v>
      </c>
      <c r="M355" s="1" t="s">
        <v>11674</v>
      </c>
      <c r="N355" s="1" t="s">
        <v>12993</v>
      </c>
      <c r="O355" s="1" t="s">
        <v>353</v>
      </c>
      <c r="P355" s="1" t="s">
        <v>18521</v>
      </c>
      <c r="Q355" s="1" t="s">
        <v>19037</v>
      </c>
      <c r="R355" s="1" t="s">
        <v>14088</v>
      </c>
      <c r="S355" s="1" t="s">
        <v>353</v>
      </c>
      <c r="T355" s="1"/>
      <c r="U355" s="1"/>
      <c r="V355" s="1" t="s">
        <v>14102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14423</v>
      </c>
      <c r="F356" s="1" t="s">
        <v>15533</v>
      </c>
      <c r="G356" s="1" t="s">
        <v>16609</v>
      </c>
      <c r="H356" s="1" t="s">
        <v>17688</v>
      </c>
      <c r="I356" s="1" t="s">
        <v>10088</v>
      </c>
      <c r="J356" s="1"/>
      <c r="K356" s="1" t="s">
        <v>18442</v>
      </c>
      <c r="L356" s="1" t="s">
        <v>354</v>
      </c>
      <c r="M356" s="1" t="s">
        <v>11675</v>
      </c>
      <c r="N356" s="1" t="s">
        <v>12993</v>
      </c>
      <c r="O356" s="1" t="s">
        <v>354</v>
      </c>
      <c r="P356" s="1" t="s">
        <v>18521</v>
      </c>
      <c r="Q356" s="1" t="s">
        <v>19038</v>
      </c>
      <c r="R356" s="1" t="s">
        <v>14088</v>
      </c>
      <c r="S356" s="1" t="s">
        <v>354</v>
      </c>
      <c r="T356" s="1"/>
      <c r="U356" s="1"/>
      <c r="V356" s="1" t="s">
        <v>14102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14424</v>
      </c>
      <c r="F357" s="1" t="s">
        <v>15534</v>
      </c>
      <c r="G357" s="1" t="s">
        <v>16610</v>
      </c>
      <c r="H357" s="1" t="s">
        <v>17679</v>
      </c>
      <c r="I357" s="1" t="s">
        <v>10089</v>
      </c>
      <c r="J357" s="1"/>
      <c r="K357" s="1" t="s">
        <v>18442</v>
      </c>
      <c r="L357" s="1" t="s">
        <v>355</v>
      </c>
      <c r="M357" s="1" t="s">
        <v>11676</v>
      </c>
      <c r="N357" s="1" t="s">
        <v>12993</v>
      </c>
      <c r="O357" s="1" t="s">
        <v>355</v>
      </c>
      <c r="P357" s="1" t="s">
        <v>18521</v>
      </c>
      <c r="Q357" s="1" t="s">
        <v>19039</v>
      </c>
      <c r="R357" s="1" t="s">
        <v>14088</v>
      </c>
      <c r="S357" s="1" t="s">
        <v>355</v>
      </c>
      <c r="T357" s="1"/>
      <c r="U357" s="1"/>
      <c r="V357" s="1" t="s">
        <v>14102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14425</v>
      </c>
      <c r="F358" s="1" t="s">
        <v>15535</v>
      </c>
      <c r="G358" s="1" t="s">
        <v>16611</v>
      </c>
      <c r="H358" s="1" t="s">
        <v>17689</v>
      </c>
      <c r="I358" s="1" t="s">
        <v>10090</v>
      </c>
      <c r="J358" s="1"/>
      <c r="K358" s="1" t="s">
        <v>18442</v>
      </c>
      <c r="L358" s="1" t="s">
        <v>356</v>
      </c>
      <c r="M358" s="1" t="s">
        <v>11677</v>
      </c>
      <c r="N358" s="1" t="s">
        <v>12993</v>
      </c>
      <c r="O358" s="1" t="s">
        <v>356</v>
      </c>
      <c r="P358" s="1" t="s">
        <v>18521</v>
      </c>
      <c r="Q358" s="1" t="s">
        <v>19040</v>
      </c>
      <c r="R358" s="1" t="s">
        <v>14088</v>
      </c>
      <c r="S358" s="1" t="s">
        <v>356</v>
      </c>
      <c r="T358" s="1"/>
      <c r="U358" s="1"/>
      <c r="V358" s="1" t="s">
        <v>14102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14426</v>
      </c>
      <c r="F359" s="1" t="s">
        <v>15536</v>
      </c>
      <c r="G359" s="1" t="s">
        <v>16612</v>
      </c>
      <c r="H359" s="1" t="s">
        <v>17690</v>
      </c>
      <c r="I359" s="1" t="s">
        <v>10091</v>
      </c>
      <c r="J359" s="1"/>
      <c r="K359" s="1" t="s">
        <v>18442</v>
      </c>
      <c r="L359" s="1" t="s">
        <v>357</v>
      </c>
      <c r="M359" s="1" t="s">
        <v>11678</v>
      </c>
      <c r="N359" s="1" t="s">
        <v>12993</v>
      </c>
      <c r="O359" s="1" t="s">
        <v>357</v>
      </c>
      <c r="P359" s="1" t="s">
        <v>18521</v>
      </c>
      <c r="Q359" s="1" t="s">
        <v>19041</v>
      </c>
      <c r="R359" s="1" t="s">
        <v>14088</v>
      </c>
      <c r="S359" s="1" t="s">
        <v>357</v>
      </c>
      <c r="T359" s="1"/>
      <c r="U359" s="1"/>
      <c r="V359" s="1" t="s">
        <v>14102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5392</v>
      </c>
      <c r="G360" s="1" t="s">
        <v>6984</v>
      </c>
      <c r="H360" s="1" t="s">
        <v>8565</v>
      </c>
      <c r="I360" s="1" t="s">
        <v>10092</v>
      </c>
      <c r="J360" s="1"/>
      <c r="K360" s="1" t="s">
        <v>18442</v>
      </c>
      <c r="L360" s="1" t="s">
        <v>358</v>
      </c>
      <c r="M360" s="1" t="s">
        <v>11679</v>
      </c>
      <c r="N360" s="1" t="s">
        <v>12993</v>
      </c>
      <c r="O360" s="1" t="s">
        <v>358</v>
      </c>
      <c r="P360" s="1" t="s">
        <v>18521</v>
      </c>
      <c r="Q360" s="1" t="s">
        <v>19042</v>
      </c>
      <c r="R360" s="1" t="s">
        <v>14088</v>
      </c>
      <c r="S360" s="1" t="s">
        <v>358</v>
      </c>
      <c r="T360" s="1"/>
      <c r="U360" s="1"/>
      <c r="V360" s="1" t="s">
        <v>14102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14427</v>
      </c>
      <c r="F361" s="1" t="s">
        <v>15537</v>
      </c>
      <c r="G361" s="1" t="s">
        <v>16613</v>
      </c>
      <c r="H361" s="1" t="s">
        <v>17691</v>
      </c>
      <c r="I361" s="1" t="s">
        <v>10093</v>
      </c>
      <c r="J361" s="1"/>
      <c r="K361" s="1" t="s">
        <v>18442</v>
      </c>
      <c r="L361" s="1" t="s">
        <v>359</v>
      </c>
      <c r="M361" s="1" t="s">
        <v>11680</v>
      </c>
      <c r="N361" s="1" t="s">
        <v>12993</v>
      </c>
      <c r="O361" s="1" t="s">
        <v>359</v>
      </c>
      <c r="P361" s="1" t="s">
        <v>18521</v>
      </c>
      <c r="Q361" s="1" t="s">
        <v>19043</v>
      </c>
      <c r="R361" s="1" t="s">
        <v>14088</v>
      </c>
      <c r="S361" s="1" t="s">
        <v>359</v>
      </c>
      <c r="T361" s="1"/>
      <c r="U361" s="1"/>
      <c r="V361" s="1" t="s">
        <v>14102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14428</v>
      </c>
      <c r="F362" s="1" t="s">
        <v>15538</v>
      </c>
      <c r="G362" s="1" t="s">
        <v>16614</v>
      </c>
      <c r="H362" s="1" t="s">
        <v>17692</v>
      </c>
      <c r="I362" s="1" t="s">
        <v>10094</v>
      </c>
      <c r="J362" s="1"/>
      <c r="K362" s="1" t="s">
        <v>18442</v>
      </c>
      <c r="L362" s="1" t="s">
        <v>360</v>
      </c>
      <c r="M362" s="1" t="s">
        <v>11681</v>
      </c>
      <c r="N362" s="1" t="s">
        <v>12993</v>
      </c>
      <c r="O362" s="1" t="s">
        <v>360</v>
      </c>
      <c r="P362" s="1" t="s">
        <v>18522</v>
      </c>
      <c r="Q362" s="1" t="s">
        <v>18522</v>
      </c>
      <c r="R362" s="1" t="s">
        <v>14088</v>
      </c>
      <c r="S362" s="1" t="s">
        <v>360</v>
      </c>
      <c r="T362" s="1"/>
      <c r="U362" s="1" t="s">
        <v>19954</v>
      </c>
      <c r="V362" s="1" t="s">
        <v>14102</v>
      </c>
      <c r="W362" s="1" t="s">
        <v>360</v>
      </c>
      <c r="X362" s="1" t="s">
        <v>20150</v>
      </c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14429</v>
      </c>
      <c r="F363" s="1" t="s">
        <v>15539</v>
      </c>
      <c r="G363" s="1" t="s">
        <v>16615</v>
      </c>
      <c r="H363" s="1" t="s">
        <v>17693</v>
      </c>
      <c r="I363" s="1" t="s">
        <v>10095</v>
      </c>
      <c r="J363" s="1"/>
      <c r="K363" s="1" t="s">
        <v>18442</v>
      </c>
      <c r="L363" s="1" t="s">
        <v>361</v>
      </c>
      <c r="M363" s="1" t="s">
        <v>11682</v>
      </c>
      <c r="N363" s="1" t="s">
        <v>12993</v>
      </c>
      <c r="O363" s="1" t="s">
        <v>361</v>
      </c>
      <c r="P363" s="1" t="s">
        <v>18522</v>
      </c>
      <c r="Q363" s="1" t="s">
        <v>18522</v>
      </c>
      <c r="R363" s="1" t="s">
        <v>14088</v>
      </c>
      <c r="S363" s="1" t="s">
        <v>361</v>
      </c>
      <c r="T363" s="1"/>
      <c r="U363" s="1"/>
      <c r="V363" s="1" t="s">
        <v>14102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14430</v>
      </c>
      <c r="F364" s="1" t="s">
        <v>15540</v>
      </c>
      <c r="G364" s="1" t="s">
        <v>16616</v>
      </c>
      <c r="H364" s="1" t="s">
        <v>17694</v>
      </c>
      <c r="I364" s="1" t="s">
        <v>10096</v>
      </c>
      <c r="J364" s="1"/>
      <c r="K364" s="1" t="s">
        <v>18442</v>
      </c>
      <c r="L364" s="1" t="s">
        <v>362</v>
      </c>
      <c r="M364" s="1" t="s">
        <v>11683</v>
      </c>
      <c r="N364" s="1" t="s">
        <v>12993</v>
      </c>
      <c r="O364" s="1" t="s">
        <v>362</v>
      </c>
      <c r="P364" s="1" t="s">
        <v>18523</v>
      </c>
      <c r="Q364" s="1" t="s">
        <v>19044</v>
      </c>
      <c r="R364" s="1" t="s">
        <v>14088</v>
      </c>
      <c r="S364" s="1" t="s">
        <v>362</v>
      </c>
      <c r="T364" s="1" t="s">
        <v>19740</v>
      </c>
      <c r="U364" s="1"/>
      <c r="V364" s="1" t="s">
        <v>14102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5397</v>
      </c>
      <c r="G365" s="1" t="s">
        <v>6989</v>
      </c>
      <c r="H365" s="1" t="s">
        <v>8570</v>
      </c>
      <c r="I365" s="1" t="s">
        <v>10097</v>
      </c>
      <c r="J365" s="1"/>
      <c r="K365" s="1" t="s">
        <v>18442</v>
      </c>
      <c r="L365" s="1" t="s">
        <v>363</v>
      </c>
      <c r="M365" s="1" t="s">
        <v>11684</v>
      </c>
      <c r="N365" s="1" t="s">
        <v>12993</v>
      </c>
      <c r="O365" s="1" t="s">
        <v>363</v>
      </c>
      <c r="P365" s="1" t="s">
        <v>18523</v>
      </c>
      <c r="Q365" s="1" t="s">
        <v>19045</v>
      </c>
      <c r="R365" s="1" t="s">
        <v>14088</v>
      </c>
      <c r="S365" s="1" t="s">
        <v>363</v>
      </c>
      <c r="T365" s="1"/>
      <c r="U365" s="1"/>
      <c r="V365" s="1" t="s">
        <v>14102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14431</v>
      </c>
      <c r="F366" s="1" t="s">
        <v>15541</v>
      </c>
      <c r="G366" s="1" t="s">
        <v>16617</v>
      </c>
      <c r="H366" s="1" t="s">
        <v>17695</v>
      </c>
      <c r="I366" s="1" t="s">
        <v>10098</v>
      </c>
      <c r="J366" s="1"/>
      <c r="K366" s="1" t="s">
        <v>18442</v>
      </c>
      <c r="L366" s="1" t="s">
        <v>364</v>
      </c>
      <c r="M366" s="1" t="s">
        <v>11685</v>
      </c>
      <c r="N366" s="1" t="s">
        <v>12993</v>
      </c>
      <c r="O366" s="1" t="s">
        <v>364</v>
      </c>
      <c r="P366" s="1" t="s">
        <v>18524</v>
      </c>
      <c r="Q366" s="1" t="s">
        <v>18524</v>
      </c>
      <c r="R366" s="1" t="s">
        <v>14088</v>
      </c>
      <c r="S366" s="1" t="s">
        <v>364</v>
      </c>
      <c r="T366" s="1"/>
      <c r="U366" s="1" t="s">
        <v>19955</v>
      </c>
      <c r="V366" s="1" t="s">
        <v>14102</v>
      </c>
      <c r="W366" s="1" t="s">
        <v>364</v>
      </c>
      <c r="X366" s="1" t="s">
        <v>20151</v>
      </c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14432</v>
      </c>
      <c r="F367" s="1" t="s">
        <v>15542</v>
      </c>
      <c r="G367" s="1" t="s">
        <v>16618</v>
      </c>
      <c r="H367" s="1" t="s">
        <v>17696</v>
      </c>
      <c r="I367" s="1" t="s">
        <v>10099</v>
      </c>
      <c r="J367" s="1"/>
      <c r="K367" s="1" t="s">
        <v>18442</v>
      </c>
      <c r="L367" s="1" t="s">
        <v>365</v>
      </c>
      <c r="M367" s="1" t="s">
        <v>11686</v>
      </c>
      <c r="N367" s="1" t="s">
        <v>12993</v>
      </c>
      <c r="O367" s="1" t="s">
        <v>365</v>
      </c>
      <c r="P367" s="1" t="s">
        <v>18524</v>
      </c>
      <c r="Q367" s="1" t="s">
        <v>18524</v>
      </c>
      <c r="R367" s="1" t="s">
        <v>14088</v>
      </c>
      <c r="S367" s="1" t="s">
        <v>365</v>
      </c>
      <c r="T367" s="1"/>
      <c r="U367" s="1"/>
      <c r="V367" s="1" t="s">
        <v>14102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14433</v>
      </c>
      <c r="F368" s="1" t="s">
        <v>14433</v>
      </c>
      <c r="G368" s="1" t="s">
        <v>16619</v>
      </c>
      <c r="H368" s="1" t="s">
        <v>17697</v>
      </c>
      <c r="I368" s="1" t="s">
        <v>10100</v>
      </c>
      <c r="J368" s="1"/>
      <c r="K368" s="1" t="s">
        <v>18442</v>
      </c>
      <c r="L368" s="1" t="s">
        <v>366</v>
      </c>
      <c r="M368" s="1" t="s">
        <v>11687</v>
      </c>
      <c r="N368" s="1" t="s">
        <v>12993</v>
      </c>
      <c r="O368" s="1" t="s">
        <v>366</v>
      </c>
      <c r="P368" s="1" t="s">
        <v>18524</v>
      </c>
      <c r="Q368" s="1" t="s">
        <v>18524</v>
      </c>
      <c r="R368" s="1" t="s">
        <v>14088</v>
      </c>
      <c r="S368" s="1" t="s">
        <v>366</v>
      </c>
      <c r="T368" s="1"/>
      <c r="U368" s="1"/>
      <c r="V368" s="1" t="s">
        <v>14102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14434</v>
      </c>
      <c r="F369" s="1" t="s">
        <v>15543</v>
      </c>
      <c r="G369" s="1" t="s">
        <v>16620</v>
      </c>
      <c r="H369" s="1" t="s">
        <v>17695</v>
      </c>
      <c r="I369" s="1" t="s">
        <v>10101</v>
      </c>
      <c r="J369" s="1"/>
      <c r="K369" s="1" t="s">
        <v>18442</v>
      </c>
      <c r="L369" s="1" t="s">
        <v>367</v>
      </c>
      <c r="M369" s="1" t="s">
        <v>11688</v>
      </c>
      <c r="N369" s="1" t="s">
        <v>12993</v>
      </c>
      <c r="O369" s="1" t="s">
        <v>367</v>
      </c>
      <c r="P369" s="1" t="s">
        <v>18524</v>
      </c>
      <c r="Q369" s="1" t="s">
        <v>18524</v>
      </c>
      <c r="R369" s="1" t="s">
        <v>14088</v>
      </c>
      <c r="S369" s="1" t="s">
        <v>367</v>
      </c>
      <c r="T369" s="1"/>
      <c r="U369" s="1"/>
      <c r="V369" s="1" t="s">
        <v>14102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14435</v>
      </c>
      <c r="F370" s="1" t="s">
        <v>15544</v>
      </c>
      <c r="G370" s="1" t="s">
        <v>16621</v>
      </c>
      <c r="H370" s="1" t="s">
        <v>15544</v>
      </c>
      <c r="I370" s="1" t="s">
        <v>10102</v>
      </c>
      <c r="J370" s="1"/>
      <c r="K370" s="1" t="s">
        <v>18442</v>
      </c>
      <c r="L370" s="1" t="s">
        <v>368</v>
      </c>
      <c r="M370" s="1" t="s">
        <v>11689</v>
      </c>
      <c r="N370" s="1" t="s">
        <v>12993</v>
      </c>
      <c r="O370" s="1" t="s">
        <v>368</v>
      </c>
      <c r="P370" s="1" t="s">
        <v>18524</v>
      </c>
      <c r="Q370" s="1" t="s">
        <v>18524</v>
      </c>
      <c r="R370" s="1" t="s">
        <v>14088</v>
      </c>
      <c r="S370" s="1" t="s">
        <v>368</v>
      </c>
      <c r="T370" s="1"/>
      <c r="U370" s="1"/>
      <c r="V370" s="1" t="s">
        <v>14102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5402</v>
      </c>
      <c r="G371" s="1" t="s">
        <v>6995</v>
      </c>
      <c r="H371" s="1" t="s">
        <v>8574</v>
      </c>
      <c r="I371" s="1" t="s">
        <v>10103</v>
      </c>
      <c r="J371" s="1"/>
      <c r="K371" s="1" t="s">
        <v>18442</v>
      </c>
      <c r="L371" s="1" t="s">
        <v>369</v>
      </c>
      <c r="M371" s="1" t="s">
        <v>11690</v>
      </c>
      <c r="N371" s="1" t="s">
        <v>12993</v>
      </c>
      <c r="O371" s="1" t="s">
        <v>369</v>
      </c>
      <c r="P371" s="1" t="s">
        <v>18524</v>
      </c>
      <c r="Q371" s="1" t="s">
        <v>18524</v>
      </c>
      <c r="R371" s="1" t="s">
        <v>14088</v>
      </c>
      <c r="S371" s="1" t="s">
        <v>369</v>
      </c>
      <c r="T371" s="1"/>
      <c r="U371" s="1"/>
      <c r="V371" s="1" t="s">
        <v>14102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14436</v>
      </c>
      <c r="F372" s="1" t="s">
        <v>15545</v>
      </c>
      <c r="G372" s="1" t="s">
        <v>16622</v>
      </c>
      <c r="H372" s="1" t="s">
        <v>17698</v>
      </c>
      <c r="I372" s="1" t="s">
        <v>10104</v>
      </c>
      <c r="J372" s="1"/>
      <c r="K372" s="1" t="s">
        <v>18442</v>
      </c>
      <c r="L372" s="1" t="s">
        <v>370</v>
      </c>
      <c r="M372" s="1" t="s">
        <v>11691</v>
      </c>
      <c r="N372" s="1" t="s">
        <v>12993</v>
      </c>
      <c r="O372" s="1" t="s">
        <v>370</v>
      </c>
      <c r="P372" s="1" t="s">
        <v>18524</v>
      </c>
      <c r="Q372" s="1" t="s">
        <v>18524</v>
      </c>
      <c r="R372" s="1" t="s">
        <v>14088</v>
      </c>
      <c r="S372" s="1" t="s">
        <v>370</v>
      </c>
      <c r="T372" s="1"/>
      <c r="U372" s="1"/>
      <c r="V372" s="1" t="s">
        <v>14102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5404</v>
      </c>
      <c r="G373" s="1" t="s">
        <v>6997</v>
      </c>
      <c r="H373" s="1" t="s">
        <v>8576</v>
      </c>
      <c r="I373" s="1" t="s">
        <v>10105</v>
      </c>
      <c r="J373" s="1"/>
      <c r="K373" s="1" t="s">
        <v>18442</v>
      </c>
      <c r="L373" s="1" t="s">
        <v>371</v>
      </c>
      <c r="M373" s="1" t="s">
        <v>11692</v>
      </c>
      <c r="N373" s="1" t="s">
        <v>12993</v>
      </c>
      <c r="O373" s="1" t="s">
        <v>371</v>
      </c>
      <c r="P373" s="1" t="s">
        <v>18524</v>
      </c>
      <c r="Q373" s="1" t="s">
        <v>18524</v>
      </c>
      <c r="R373" s="1" t="s">
        <v>14088</v>
      </c>
      <c r="S373" s="1" t="s">
        <v>371</v>
      </c>
      <c r="T373" s="1"/>
      <c r="U373" s="1"/>
      <c r="V373" s="1" t="s">
        <v>14102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5405</v>
      </c>
      <c r="G374" s="1" t="s">
        <v>6998</v>
      </c>
      <c r="H374" s="1" t="s">
        <v>8577</v>
      </c>
      <c r="I374" s="1" t="s">
        <v>10106</v>
      </c>
      <c r="J374" s="1"/>
      <c r="K374" s="1" t="s">
        <v>18442</v>
      </c>
      <c r="L374" s="1" t="s">
        <v>372</v>
      </c>
      <c r="M374" s="1" t="s">
        <v>11693</v>
      </c>
      <c r="N374" s="1" t="s">
        <v>12993</v>
      </c>
      <c r="O374" s="1" t="s">
        <v>372</v>
      </c>
      <c r="P374" s="1" t="s">
        <v>18524</v>
      </c>
      <c r="Q374" s="1" t="s">
        <v>18524</v>
      </c>
      <c r="R374" s="1" t="s">
        <v>14088</v>
      </c>
      <c r="S374" s="1" t="s">
        <v>372</v>
      </c>
      <c r="T374" s="1"/>
      <c r="U374" s="1"/>
      <c r="V374" s="1" t="s">
        <v>14102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14437</v>
      </c>
      <c r="F375" s="1" t="s">
        <v>15546</v>
      </c>
      <c r="G375" s="1" t="s">
        <v>16623</v>
      </c>
      <c r="H375" s="1" t="s">
        <v>17699</v>
      </c>
      <c r="I375" s="1" t="s">
        <v>10107</v>
      </c>
      <c r="J375" s="1"/>
      <c r="K375" s="1" t="s">
        <v>18442</v>
      </c>
      <c r="L375" s="1" t="s">
        <v>373</v>
      </c>
      <c r="M375" s="1" t="s">
        <v>11694</v>
      </c>
      <c r="N375" s="1" t="s">
        <v>12993</v>
      </c>
      <c r="O375" s="1" t="s">
        <v>373</v>
      </c>
      <c r="P375" s="1" t="s">
        <v>18524</v>
      </c>
      <c r="Q375" s="1" t="s">
        <v>18524</v>
      </c>
      <c r="R375" s="1" t="s">
        <v>14088</v>
      </c>
      <c r="S375" s="1" t="s">
        <v>373</v>
      </c>
      <c r="T375" s="1"/>
      <c r="U375" s="1"/>
      <c r="V375" s="1" t="s">
        <v>14102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14438</v>
      </c>
      <c r="F376" s="1" t="s">
        <v>15547</v>
      </c>
      <c r="G376" s="1" t="s">
        <v>16624</v>
      </c>
      <c r="H376" s="1" t="s">
        <v>17700</v>
      </c>
      <c r="I376" s="1" t="s">
        <v>10108</v>
      </c>
      <c r="J376" s="1"/>
      <c r="K376" s="1" t="s">
        <v>18442</v>
      </c>
      <c r="L376" s="1" t="s">
        <v>374</v>
      </c>
      <c r="M376" s="1" t="s">
        <v>11695</v>
      </c>
      <c r="N376" s="1" t="s">
        <v>12993</v>
      </c>
      <c r="O376" s="1" t="s">
        <v>374</v>
      </c>
      <c r="P376" s="1" t="s">
        <v>18525</v>
      </c>
      <c r="Q376" s="1" t="s">
        <v>19046</v>
      </c>
      <c r="R376" s="1" t="s">
        <v>14088</v>
      </c>
      <c r="S376" s="1" t="s">
        <v>374</v>
      </c>
      <c r="T376" s="1" t="s">
        <v>19741</v>
      </c>
      <c r="U376" s="1"/>
      <c r="V376" s="1" t="s">
        <v>14102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14439</v>
      </c>
      <c r="F377" s="1" t="s">
        <v>15548</v>
      </c>
      <c r="G377" s="1" t="s">
        <v>16625</v>
      </c>
      <c r="H377" s="1" t="s">
        <v>17701</v>
      </c>
      <c r="I377" s="1" t="s">
        <v>10109</v>
      </c>
      <c r="J377" s="1"/>
      <c r="K377" s="1" t="s">
        <v>18442</v>
      </c>
      <c r="L377" s="1" t="s">
        <v>375</v>
      </c>
      <c r="M377" s="1" t="s">
        <v>11696</v>
      </c>
      <c r="N377" s="1" t="s">
        <v>12993</v>
      </c>
      <c r="O377" s="1" t="s">
        <v>375</v>
      </c>
      <c r="P377" s="1" t="s">
        <v>18525</v>
      </c>
      <c r="Q377" s="1" t="s">
        <v>19047</v>
      </c>
      <c r="R377" s="1" t="s">
        <v>14088</v>
      </c>
      <c r="S377" s="1" t="s">
        <v>375</v>
      </c>
      <c r="T377" s="1"/>
      <c r="U377" s="1"/>
      <c r="V377" s="1" t="s">
        <v>14102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14440</v>
      </c>
      <c r="F378" s="1" t="s">
        <v>15549</v>
      </c>
      <c r="G378" s="1" t="s">
        <v>16626</v>
      </c>
      <c r="H378" s="1" t="s">
        <v>17702</v>
      </c>
      <c r="I378" s="1" t="s">
        <v>10110</v>
      </c>
      <c r="J378" s="1"/>
      <c r="K378" s="1" t="s">
        <v>18442</v>
      </c>
      <c r="L378" s="1" t="s">
        <v>376</v>
      </c>
      <c r="M378" s="1" t="s">
        <v>11697</v>
      </c>
      <c r="N378" s="1" t="s">
        <v>12993</v>
      </c>
      <c r="O378" s="1" t="s">
        <v>376</v>
      </c>
      <c r="P378" s="1" t="s">
        <v>18525</v>
      </c>
      <c r="Q378" s="1" t="s">
        <v>19048</v>
      </c>
      <c r="R378" s="1" t="s">
        <v>14088</v>
      </c>
      <c r="S378" s="1" t="s">
        <v>376</v>
      </c>
      <c r="T378" s="1"/>
      <c r="U378" s="1"/>
      <c r="V378" s="1" t="s">
        <v>14102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14441</v>
      </c>
      <c r="F379" s="1" t="s">
        <v>15550</v>
      </c>
      <c r="G379" s="1" t="s">
        <v>16627</v>
      </c>
      <c r="H379" s="1" t="s">
        <v>17703</v>
      </c>
      <c r="I379" s="1" t="s">
        <v>10111</v>
      </c>
      <c r="J379" s="1"/>
      <c r="K379" s="1" t="s">
        <v>18442</v>
      </c>
      <c r="L379" s="1" t="s">
        <v>377</v>
      </c>
      <c r="M379" s="1" t="s">
        <v>11698</v>
      </c>
      <c r="N379" s="1" t="s">
        <v>12993</v>
      </c>
      <c r="O379" s="1" t="s">
        <v>377</v>
      </c>
      <c r="P379" s="1" t="s">
        <v>18525</v>
      </c>
      <c r="Q379" s="1" t="s">
        <v>19049</v>
      </c>
      <c r="R379" s="1" t="s">
        <v>14088</v>
      </c>
      <c r="S379" s="1" t="s">
        <v>377</v>
      </c>
      <c r="T379" s="1"/>
      <c r="U379" s="1"/>
      <c r="V379" s="1" t="s">
        <v>14102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14442</v>
      </c>
      <c r="F380" s="1" t="s">
        <v>15551</v>
      </c>
      <c r="G380" s="1" t="s">
        <v>16628</v>
      </c>
      <c r="H380" s="1" t="s">
        <v>17704</v>
      </c>
      <c r="I380" s="1" t="s">
        <v>10112</v>
      </c>
      <c r="J380" s="1"/>
      <c r="K380" s="1" t="s">
        <v>18442</v>
      </c>
      <c r="L380" s="1" t="s">
        <v>378</v>
      </c>
      <c r="M380" s="1" t="s">
        <v>11699</v>
      </c>
      <c r="N380" s="1" t="s">
        <v>12993</v>
      </c>
      <c r="O380" s="1" t="s">
        <v>378</v>
      </c>
      <c r="P380" s="1" t="s">
        <v>18526</v>
      </c>
      <c r="Q380" s="1" t="s">
        <v>18526</v>
      </c>
      <c r="R380" s="1" t="s">
        <v>14088</v>
      </c>
      <c r="S380" s="1" t="s">
        <v>378</v>
      </c>
      <c r="T380" s="1"/>
      <c r="U380" s="1" t="s">
        <v>19956</v>
      </c>
      <c r="V380" s="1" t="s">
        <v>14102</v>
      </c>
      <c r="W380" s="1" t="s">
        <v>378</v>
      </c>
      <c r="X380" s="1" t="s">
        <v>20152</v>
      </c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5412</v>
      </c>
      <c r="G381" s="1" t="s">
        <v>7005</v>
      </c>
      <c r="H381" s="1" t="s">
        <v>8584</v>
      </c>
      <c r="I381" s="1" t="s">
        <v>10113</v>
      </c>
      <c r="J381" s="1"/>
      <c r="K381" s="1" t="s">
        <v>18442</v>
      </c>
      <c r="L381" s="1" t="s">
        <v>379</v>
      </c>
      <c r="M381" s="1" t="s">
        <v>11700</v>
      </c>
      <c r="N381" s="1" t="s">
        <v>12993</v>
      </c>
      <c r="O381" s="1" t="s">
        <v>379</v>
      </c>
      <c r="P381" s="1" t="s">
        <v>18526</v>
      </c>
      <c r="Q381" s="1" t="s">
        <v>18526</v>
      </c>
      <c r="R381" s="1" t="s">
        <v>14088</v>
      </c>
      <c r="S381" s="1" t="s">
        <v>379</v>
      </c>
      <c r="T381" s="1"/>
      <c r="U381" s="1"/>
      <c r="V381" s="1" t="s">
        <v>14102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14443</v>
      </c>
      <c r="F382" s="1" t="s">
        <v>15552</v>
      </c>
      <c r="G382" s="1" t="s">
        <v>16629</v>
      </c>
      <c r="H382" s="1" t="s">
        <v>17705</v>
      </c>
      <c r="I382" s="1" t="s">
        <v>10114</v>
      </c>
      <c r="J382" s="1"/>
      <c r="K382" s="1" t="s">
        <v>18442</v>
      </c>
      <c r="L382" s="1" t="s">
        <v>380</v>
      </c>
      <c r="M382" s="1" t="s">
        <v>11701</v>
      </c>
      <c r="N382" s="1" t="s">
        <v>12993</v>
      </c>
      <c r="O382" s="1" t="s">
        <v>380</v>
      </c>
      <c r="P382" s="1" t="s">
        <v>18527</v>
      </c>
      <c r="Q382" s="1" t="s">
        <v>19050</v>
      </c>
      <c r="R382" s="1" t="s">
        <v>14088</v>
      </c>
      <c r="S382" s="1" t="s">
        <v>380</v>
      </c>
      <c r="T382" s="1" t="s">
        <v>19742</v>
      </c>
      <c r="U382" s="1"/>
      <c r="V382" s="1" t="s">
        <v>14102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14444</v>
      </c>
      <c r="F383" s="1" t="s">
        <v>15553</v>
      </c>
      <c r="G383" s="1" t="s">
        <v>16630</v>
      </c>
      <c r="H383" s="1" t="s">
        <v>17700</v>
      </c>
      <c r="I383" s="1" t="s">
        <v>10115</v>
      </c>
      <c r="J383" s="1"/>
      <c r="K383" s="1" t="s">
        <v>18442</v>
      </c>
      <c r="L383" s="1" t="s">
        <v>381</v>
      </c>
      <c r="M383" s="1" t="s">
        <v>11702</v>
      </c>
      <c r="N383" s="1" t="s">
        <v>12993</v>
      </c>
      <c r="O383" s="1" t="s">
        <v>381</v>
      </c>
      <c r="P383" s="1" t="s">
        <v>18527</v>
      </c>
      <c r="Q383" s="1" t="s">
        <v>19051</v>
      </c>
      <c r="R383" s="1" t="s">
        <v>14088</v>
      </c>
      <c r="S383" s="1" t="s">
        <v>381</v>
      </c>
      <c r="T383" s="1"/>
      <c r="U383" s="1"/>
      <c r="V383" s="1" t="s">
        <v>14102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14445</v>
      </c>
      <c r="F384" s="1" t="s">
        <v>15554</v>
      </c>
      <c r="G384" s="1" t="s">
        <v>16631</v>
      </c>
      <c r="H384" s="1" t="s">
        <v>17706</v>
      </c>
      <c r="I384" s="1" t="s">
        <v>10116</v>
      </c>
      <c r="J384" s="1"/>
      <c r="K384" s="1" t="s">
        <v>18442</v>
      </c>
      <c r="L384" s="1" t="s">
        <v>382</v>
      </c>
      <c r="M384" s="1" t="s">
        <v>11703</v>
      </c>
      <c r="N384" s="1" t="s">
        <v>12993</v>
      </c>
      <c r="O384" s="1" t="s">
        <v>382</v>
      </c>
      <c r="P384" s="1" t="s">
        <v>18528</v>
      </c>
      <c r="Q384" s="1" t="s">
        <v>18528</v>
      </c>
      <c r="R384" s="1" t="s">
        <v>14088</v>
      </c>
      <c r="S384" s="1" t="s">
        <v>382</v>
      </c>
      <c r="T384" s="1"/>
      <c r="U384" s="1" t="s">
        <v>19957</v>
      </c>
      <c r="V384" s="1" t="s">
        <v>14102</v>
      </c>
      <c r="W384" s="1" t="s">
        <v>382</v>
      </c>
      <c r="X384" s="1"/>
      <c r="Y384" t="s">
        <v>20252</v>
      </c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5416</v>
      </c>
      <c r="G385" s="1" t="s">
        <v>7009</v>
      </c>
      <c r="H385" s="1" t="s">
        <v>5416</v>
      </c>
      <c r="I385" s="1" t="s">
        <v>10117</v>
      </c>
      <c r="J385" s="1"/>
      <c r="K385" s="1" t="s">
        <v>18442</v>
      </c>
      <c r="L385" s="1" t="s">
        <v>383</v>
      </c>
      <c r="M385" s="1" t="s">
        <v>11704</v>
      </c>
      <c r="N385" s="1" t="s">
        <v>12993</v>
      </c>
      <c r="O385" s="1" t="s">
        <v>383</v>
      </c>
      <c r="P385" s="1" t="s">
        <v>18528</v>
      </c>
      <c r="Q385" s="1" t="s">
        <v>18528</v>
      </c>
      <c r="R385" s="1" t="s">
        <v>14088</v>
      </c>
      <c r="S385" s="1" t="s">
        <v>383</v>
      </c>
      <c r="T385" s="1"/>
      <c r="U385" s="1"/>
      <c r="V385" s="1" t="s">
        <v>14102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5417</v>
      </c>
      <c r="G386" s="1" t="s">
        <v>7010</v>
      </c>
      <c r="H386" s="1" t="s">
        <v>8587</v>
      </c>
      <c r="I386" s="1" t="s">
        <v>10118</v>
      </c>
      <c r="J386" s="1"/>
      <c r="K386" s="1" t="s">
        <v>18442</v>
      </c>
      <c r="L386" s="1" t="s">
        <v>384</v>
      </c>
      <c r="M386" s="1" t="s">
        <v>11705</v>
      </c>
      <c r="N386" s="1" t="s">
        <v>12993</v>
      </c>
      <c r="O386" s="1" t="s">
        <v>384</v>
      </c>
      <c r="P386" s="1" t="s">
        <v>18528</v>
      </c>
      <c r="Q386" s="1" t="s">
        <v>18528</v>
      </c>
      <c r="R386" s="1" t="s">
        <v>14088</v>
      </c>
      <c r="S386" s="1" t="s">
        <v>384</v>
      </c>
      <c r="T386" s="1"/>
      <c r="U386" s="1"/>
      <c r="V386" s="1" t="s">
        <v>14102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5418</v>
      </c>
      <c r="G387" s="1" t="s">
        <v>7011</v>
      </c>
      <c r="H387" s="1" t="s">
        <v>8588</v>
      </c>
      <c r="I387" s="1" t="s">
        <v>10119</v>
      </c>
      <c r="J387" s="1"/>
      <c r="K387" s="1" t="s">
        <v>18442</v>
      </c>
      <c r="L387" s="1" t="s">
        <v>385</v>
      </c>
      <c r="M387" s="1" t="s">
        <v>11706</v>
      </c>
      <c r="N387" s="1" t="s">
        <v>12993</v>
      </c>
      <c r="O387" s="1" t="s">
        <v>385</v>
      </c>
      <c r="P387" s="1" t="s">
        <v>18528</v>
      </c>
      <c r="Q387" s="1" t="s">
        <v>18528</v>
      </c>
      <c r="R387" s="1" t="s">
        <v>14088</v>
      </c>
      <c r="S387" s="1" t="s">
        <v>385</v>
      </c>
      <c r="T387" s="1"/>
      <c r="U387" s="1"/>
      <c r="V387" s="1" t="s">
        <v>14102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5419</v>
      </c>
      <c r="G388" s="1" t="s">
        <v>7010</v>
      </c>
      <c r="H388" s="1" t="s">
        <v>8587</v>
      </c>
      <c r="I388" s="1" t="s">
        <v>10120</v>
      </c>
      <c r="J388" s="1"/>
      <c r="K388" s="1" t="s">
        <v>18442</v>
      </c>
      <c r="L388" s="1" t="s">
        <v>386</v>
      </c>
      <c r="M388" s="1" t="s">
        <v>11707</v>
      </c>
      <c r="N388" s="1" t="s">
        <v>12993</v>
      </c>
      <c r="O388" s="1" t="s">
        <v>386</v>
      </c>
      <c r="P388" s="1" t="s">
        <v>18528</v>
      </c>
      <c r="Q388" s="1" t="s">
        <v>18528</v>
      </c>
      <c r="R388" s="1" t="s">
        <v>14088</v>
      </c>
      <c r="S388" s="1" t="s">
        <v>386</v>
      </c>
      <c r="T388" s="1"/>
      <c r="U388" s="1"/>
      <c r="V388" s="1" t="s">
        <v>14102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14446</v>
      </c>
      <c r="F389" s="1" t="s">
        <v>15555</v>
      </c>
      <c r="G389" s="1" t="s">
        <v>16632</v>
      </c>
      <c r="H389" s="1" t="s">
        <v>17707</v>
      </c>
      <c r="I389" s="1" t="s">
        <v>10121</v>
      </c>
      <c r="J389" s="1"/>
      <c r="K389" s="1" t="s">
        <v>18442</v>
      </c>
      <c r="L389" s="1" t="s">
        <v>387</v>
      </c>
      <c r="M389" s="1" t="s">
        <v>11708</v>
      </c>
      <c r="N389" s="1" t="s">
        <v>12993</v>
      </c>
      <c r="O389" s="1" t="s">
        <v>387</v>
      </c>
      <c r="P389" s="1" t="s">
        <v>18528</v>
      </c>
      <c r="Q389" s="1" t="s">
        <v>18528</v>
      </c>
      <c r="R389" s="1" t="s">
        <v>14088</v>
      </c>
      <c r="S389" s="1" t="s">
        <v>387</v>
      </c>
      <c r="T389" s="1"/>
      <c r="U389" s="1"/>
      <c r="V389" s="1" t="s">
        <v>14102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14447</v>
      </c>
      <c r="F390" s="1" t="s">
        <v>15556</v>
      </c>
      <c r="G390" s="1" t="s">
        <v>16633</v>
      </c>
      <c r="H390" s="1" t="s">
        <v>17708</v>
      </c>
      <c r="I390" s="1" t="s">
        <v>10122</v>
      </c>
      <c r="J390" s="1"/>
      <c r="K390" s="1" t="s">
        <v>18442</v>
      </c>
      <c r="L390" s="1" t="s">
        <v>388</v>
      </c>
      <c r="M390" s="1" t="s">
        <v>11709</v>
      </c>
      <c r="N390" s="1" t="s">
        <v>12993</v>
      </c>
      <c r="O390" s="1" t="s">
        <v>388</v>
      </c>
      <c r="P390" s="1" t="s">
        <v>18528</v>
      </c>
      <c r="Q390" s="1" t="s">
        <v>18528</v>
      </c>
      <c r="R390" s="1" t="s">
        <v>14088</v>
      </c>
      <c r="S390" s="1" t="s">
        <v>388</v>
      </c>
      <c r="T390" s="1"/>
      <c r="U390" s="1"/>
      <c r="V390" s="1" t="s">
        <v>14102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14448</v>
      </c>
      <c r="F391" s="1" t="s">
        <v>15557</v>
      </c>
      <c r="G391" s="1" t="s">
        <v>16634</v>
      </c>
      <c r="H391" s="1" t="s">
        <v>17709</v>
      </c>
      <c r="I391" s="1" t="s">
        <v>10123</v>
      </c>
      <c r="J391" s="1"/>
      <c r="K391" s="1" t="s">
        <v>18442</v>
      </c>
      <c r="L391" s="1" t="s">
        <v>389</v>
      </c>
      <c r="M391" s="1" t="s">
        <v>11710</v>
      </c>
      <c r="N391" s="1" t="s">
        <v>12993</v>
      </c>
      <c r="O391" s="1" t="s">
        <v>389</v>
      </c>
      <c r="P391" s="1" t="s">
        <v>18528</v>
      </c>
      <c r="Q391" s="1" t="s">
        <v>18528</v>
      </c>
      <c r="R391" s="1" t="s">
        <v>14088</v>
      </c>
      <c r="S391" s="1" t="s">
        <v>389</v>
      </c>
      <c r="T391" s="1"/>
      <c r="U391" s="1"/>
      <c r="V391" s="1" t="s">
        <v>14102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14449</v>
      </c>
      <c r="F392" s="1" t="s">
        <v>14449</v>
      </c>
      <c r="G392" s="1" t="s">
        <v>16635</v>
      </c>
      <c r="H392" s="1" t="s">
        <v>17710</v>
      </c>
      <c r="I392" s="1" t="s">
        <v>10124</v>
      </c>
      <c r="J392" s="1"/>
      <c r="K392" s="1" t="s">
        <v>18442</v>
      </c>
      <c r="L392" s="1" t="s">
        <v>390</v>
      </c>
      <c r="M392" s="1" t="s">
        <v>11711</v>
      </c>
      <c r="N392" s="1" t="s">
        <v>12993</v>
      </c>
      <c r="O392" s="1" t="s">
        <v>390</v>
      </c>
      <c r="P392" s="1" t="s">
        <v>18529</v>
      </c>
      <c r="Q392" s="1" t="s">
        <v>19052</v>
      </c>
      <c r="R392" s="1" t="s">
        <v>14088</v>
      </c>
      <c r="S392" s="1" t="s">
        <v>390</v>
      </c>
      <c r="T392" s="1" t="s">
        <v>19743</v>
      </c>
      <c r="U392" s="1"/>
      <c r="V392" s="1" t="s">
        <v>14102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5423</v>
      </c>
      <c r="G393" s="1" t="s">
        <v>7016</v>
      </c>
      <c r="H393" s="1" t="s">
        <v>8593</v>
      </c>
      <c r="I393" s="1" t="s">
        <v>9884</v>
      </c>
      <c r="J393" s="1"/>
      <c r="K393" s="1" t="s">
        <v>18442</v>
      </c>
      <c r="L393" s="1" t="s">
        <v>391</v>
      </c>
      <c r="M393" s="1" t="s">
        <v>11712</v>
      </c>
      <c r="N393" s="1" t="s">
        <v>12993</v>
      </c>
      <c r="O393" s="1" t="s">
        <v>391</v>
      </c>
      <c r="P393" s="1" t="s">
        <v>18529</v>
      </c>
      <c r="Q393" s="1" t="s">
        <v>19053</v>
      </c>
      <c r="R393" s="1" t="s">
        <v>14088</v>
      </c>
      <c r="S393" s="1" t="s">
        <v>391</v>
      </c>
      <c r="T393" s="1"/>
      <c r="U393" s="1"/>
      <c r="V393" s="1" t="s">
        <v>14102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14450</v>
      </c>
      <c r="F394" s="1" t="s">
        <v>15558</v>
      </c>
      <c r="G394" s="1" t="s">
        <v>16636</v>
      </c>
      <c r="H394" s="1" t="s">
        <v>17711</v>
      </c>
      <c r="I394" s="1" t="s">
        <v>10125</v>
      </c>
      <c r="J394" s="1"/>
      <c r="K394" s="1" t="s">
        <v>18442</v>
      </c>
      <c r="L394" s="1" t="s">
        <v>392</v>
      </c>
      <c r="M394" s="1" t="s">
        <v>11713</v>
      </c>
      <c r="N394" s="1" t="s">
        <v>12993</v>
      </c>
      <c r="O394" s="1" t="s">
        <v>392</v>
      </c>
      <c r="P394" s="1" t="s">
        <v>18529</v>
      </c>
      <c r="Q394" s="1" t="s">
        <v>19054</v>
      </c>
      <c r="R394" s="1" t="s">
        <v>14088</v>
      </c>
      <c r="S394" s="1" t="s">
        <v>392</v>
      </c>
      <c r="T394" s="1"/>
      <c r="U394" s="1"/>
      <c r="V394" s="1" t="s">
        <v>14102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14451</v>
      </c>
      <c r="F395" s="1" t="s">
        <v>15559</v>
      </c>
      <c r="G395" s="1" t="s">
        <v>16637</v>
      </c>
      <c r="H395" s="1" t="s">
        <v>17712</v>
      </c>
      <c r="I395" s="1" t="s">
        <v>10126</v>
      </c>
      <c r="J395" s="1"/>
      <c r="K395" s="1" t="s">
        <v>18442</v>
      </c>
      <c r="L395" s="1" t="s">
        <v>393</v>
      </c>
      <c r="M395" s="1" t="s">
        <v>11714</v>
      </c>
      <c r="N395" s="1" t="s">
        <v>12993</v>
      </c>
      <c r="O395" s="1" t="s">
        <v>393</v>
      </c>
      <c r="P395" s="1" t="s">
        <v>18529</v>
      </c>
      <c r="Q395" s="1" t="s">
        <v>19055</v>
      </c>
      <c r="R395" s="1" t="s">
        <v>14088</v>
      </c>
      <c r="S395" s="1" t="s">
        <v>393</v>
      </c>
      <c r="T395" s="1"/>
      <c r="U395" s="1"/>
      <c r="V395" s="1" t="s">
        <v>14102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5426</v>
      </c>
      <c r="G396" s="1" t="s">
        <v>7019</v>
      </c>
      <c r="H396" s="1" t="s">
        <v>8596</v>
      </c>
      <c r="I396" s="1" t="s">
        <v>10127</v>
      </c>
      <c r="J396" s="1"/>
      <c r="K396" s="1" t="s">
        <v>18442</v>
      </c>
      <c r="L396" s="1" t="s">
        <v>394</v>
      </c>
      <c r="M396" s="1" t="s">
        <v>11715</v>
      </c>
      <c r="N396" s="1" t="s">
        <v>12993</v>
      </c>
      <c r="O396" s="1" t="s">
        <v>394</v>
      </c>
      <c r="P396" s="1" t="s">
        <v>18529</v>
      </c>
      <c r="Q396" s="1" t="s">
        <v>19056</v>
      </c>
      <c r="R396" s="1" t="s">
        <v>14088</v>
      </c>
      <c r="S396" s="1" t="s">
        <v>394</v>
      </c>
      <c r="T396" s="1"/>
      <c r="U396" s="1"/>
      <c r="V396" s="1" t="s">
        <v>14102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14452</v>
      </c>
      <c r="F397" s="1" t="s">
        <v>15560</v>
      </c>
      <c r="G397" s="1" t="s">
        <v>16638</v>
      </c>
      <c r="H397" s="1" t="s">
        <v>17713</v>
      </c>
      <c r="I397" s="1" t="s">
        <v>10128</v>
      </c>
      <c r="J397" s="1"/>
      <c r="K397" s="1" t="s">
        <v>18442</v>
      </c>
      <c r="L397" s="1" t="s">
        <v>395</v>
      </c>
      <c r="M397" s="1" t="s">
        <v>11716</v>
      </c>
      <c r="N397" s="1" t="s">
        <v>12993</v>
      </c>
      <c r="O397" s="1" t="s">
        <v>395</v>
      </c>
      <c r="P397" s="1" t="s">
        <v>18529</v>
      </c>
      <c r="Q397" s="1" t="s">
        <v>19057</v>
      </c>
      <c r="R397" s="1" t="s">
        <v>14088</v>
      </c>
      <c r="S397" s="1" t="s">
        <v>395</v>
      </c>
      <c r="T397" s="1"/>
      <c r="U397" s="1"/>
      <c r="V397" s="1" t="s">
        <v>14102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14453</v>
      </c>
      <c r="F398" s="1" t="s">
        <v>15561</v>
      </c>
      <c r="G398" s="1" t="s">
        <v>16639</v>
      </c>
      <c r="H398" s="1" t="s">
        <v>17714</v>
      </c>
      <c r="I398" s="1" t="s">
        <v>10129</v>
      </c>
      <c r="J398" s="1"/>
      <c r="K398" s="1" t="s">
        <v>18442</v>
      </c>
      <c r="L398" s="1" t="s">
        <v>396</v>
      </c>
      <c r="M398" s="1" t="s">
        <v>11717</v>
      </c>
      <c r="N398" s="1" t="s">
        <v>12993</v>
      </c>
      <c r="O398" s="1" t="s">
        <v>396</v>
      </c>
      <c r="P398" s="1" t="s">
        <v>18530</v>
      </c>
      <c r="Q398" s="1" t="s">
        <v>18530</v>
      </c>
      <c r="R398" s="1" t="s">
        <v>14088</v>
      </c>
      <c r="S398" s="1" t="s">
        <v>396</v>
      </c>
      <c r="T398" s="1"/>
      <c r="U398" s="1" t="s">
        <v>19958</v>
      </c>
      <c r="V398" s="1" t="s">
        <v>14102</v>
      </c>
      <c r="W398" s="1" t="s">
        <v>396</v>
      </c>
      <c r="X398" s="1" t="s">
        <v>20153</v>
      </c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14454</v>
      </c>
      <c r="F399" s="1" t="s">
        <v>15562</v>
      </c>
      <c r="G399" s="1" t="s">
        <v>16640</v>
      </c>
      <c r="H399" s="1" t="s">
        <v>17715</v>
      </c>
      <c r="I399" s="1" t="s">
        <v>10130</v>
      </c>
      <c r="J399" s="1"/>
      <c r="K399" s="1" t="s">
        <v>18442</v>
      </c>
      <c r="L399" s="1" t="s">
        <v>397</v>
      </c>
      <c r="M399" s="1" t="s">
        <v>11718</v>
      </c>
      <c r="N399" s="1" t="s">
        <v>12993</v>
      </c>
      <c r="O399" s="1" t="s">
        <v>397</v>
      </c>
      <c r="P399" s="1" t="s">
        <v>18530</v>
      </c>
      <c r="Q399" s="1" t="s">
        <v>18530</v>
      </c>
      <c r="R399" s="1" t="s">
        <v>14088</v>
      </c>
      <c r="S399" s="1" t="s">
        <v>397</v>
      </c>
      <c r="T399" s="1"/>
      <c r="U399" s="1"/>
      <c r="V399" s="1" t="s">
        <v>14102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14455</v>
      </c>
      <c r="F400" s="1" t="s">
        <v>15563</v>
      </c>
      <c r="G400" s="1" t="s">
        <v>16641</v>
      </c>
      <c r="H400" s="1" t="s">
        <v>17716</v>
      </c>
      <c r="I400" s="1" t="s">
        <v>10131</v>
      </c>
      <c r="J400" s="1"/>
      <c r="K400" s="1" t="s">
        <v>18442</v>
      </c>
      <c r="L400" s="1" t="s">
        <v>398</v>
      </c>
      <c r="M400" s="1" t="s">
        <v>11719</v>
      </c>
      <c r="N400" s="1" t="s">
        <v>12993</v>
      </c>
      <c r="O400" s="1" t="s">
        <v>398</v>
      </c>
      <c r="P400" s="1" t="s">
        <v>18531</v>
      </c>
      <c r="Q400" s="1" t="s">
        <v>19058</v>
      </c>
      <c r="R400" s="1" t="s">
        <v>14088</v>
      </c>
      <c r="S400" s="1" t="s">
        <v>398</v>
      </c>
      <c r="T400" s="1" t="s">
        <v>19744</v>
      </c>
      <c r="U400" s="1"/>
      <c r="V400" s="1" t="s">
        <v>14102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14456</v>
      </c>
      <c r="F401" s="1" t="s">
        <v>15564</v>
      </c>
      <c r="G401" s="1" t="s">
        <v>16642</v>
      </c>
      <c r="H401" s="1" t="s">
        <v>17717</v>
      </c>
      <c r="I401" s="1" t="s">
        <v>10132</v>
      </c>
      <c r="J401" s="1"/>
      <c r="K401" s="1" t="s">
        <v>18442</v>
      </c>
      <c r="L401" s="1" t="s">
        <v>399</v>
      </c>
      <c r="M401" s="1" t="s">
        <v>11720</v>
      </c>
      <c r="N401" s="1" t="s">
        <v>12993</v>
      </c>
      <c r="O401" s="1" t="s">
        <v>399</v>
      </c>
      <c r="P401" s="1" t="s">
        <v>18531</v>
      </c>
      <c r="Q401" s="1" t="s">
        <v>19059</v>
      </c>
      <c r="R401" s="1" t="s">
        <v>14088</v>
      </c>
      <c r="S401" s="1" t="s">
        <v>399</v>
      </c>
      <c r="T401" s="1"/>
      <c r="U401" s="1"/>
      <c r="V401" s="1" t="s">
        <v>14102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14457</v>
      </c>
      <c r="F402" s="1" t="s">
        <v>15565</v>
      </c>
      <c r="G402" s="1" t="s">
        <v>16643</v>
      </c>
      <c r="H402" s="1" t="s">
        <v>17718</v>
      </c>
      <c r="I402" s="1" t="s">
        <v>10133</v>
      </c>
      <c r="J402" s="1"/>
      <c r="K402" s="1" t="s">
        <v>18442</v>
      </c>
      <c r="L402" s="1" t="s">
        <v>400</v>
      </c>
      <c r="M402" s="1" t="s">
        <v>11721</v>
      </c>
      <c r="N402" s="1" t="s">
        <v>12993</v>
      </c>
      <c r="O402" s="1" t="s">
        <v>400</v>
      </c>
      <c r="P402" s="1" t="s">
        <v>18531</v>
      </c>
      <c r="Q402" s="1" t="s">
        <v>19060</v>
      </c>
      <c r="R402" s="1" t="s">
        <v>14088</v>
      </c>
      <c r="S402" s="1" t="s">
        <v>400</v>
      </c>
      <c r="T402" s="1"/>
      <c r="U402" s="1"/>
      <c r="V402" s="1" t="s">
        <v>14102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14458</v>
      </c>
      <c r="F403" s="1" t="s">
        <v>15566</v>
      </c>
      <c r="G403" s="1" t="s">
        <v>16644</v>
      </c>
      <c r="H403" s="1" t="s">
        <v>17719</v>
      </c>
      <c r="I403" s="1" t="s">
        <v>10134</v>
      </c>
      <c r="J403" s="1"/>
      <c r="K403" s="1" t="s">
        <v>18442</v>
      </c>
      <c r="L403" s="1" t="s">
        <v>401</v>
      </c>
      <c r="M403" s="1" t="s">
        <v>11722</v>
      </c>
      <c r="N403" s="1" t="s">
        <v>12993</v>
      </c>
      <c r="O403" s="1" t="s">
        <v>401</v>
      </c>
      <c r="P403" s="1" t="s">
        <v>18532</v>
      </c>
      <c r="Q403" s="1" t="s">
        <v>18532</v>
      </c>
      <c r="R403" s="1" t="s">
        <v>14088</v>
      </c>
      <c r="S403" s="1" t="s">
        <v>401</v>
      </c>
      <c r="T403" s="1"/>
      <c r="U403" s="1" t="s">
        <v>19959</v>
      </c>
      <c r="V403" s="1" t="s">
        <v>14102</v>
      </c>
      <c r="W403" s="1" t="s">
        <v>401</v>
      </c>
      <c r="X403" s="1" t="s">
        <v>20154</v>
      </c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5434</v>
      </c>
      <c r="G404" s="1" t="s">
        <v>7027</v>
      </c>
      <c r="H404" s="1" t="s">
        <v>8604</v>
      </c>
      <c r="I404" s="1" t="s">
        <v>10135</v>
      </c>
      <c r="J404" s="1"/>
      <c r="K404" s="1" t="s">
        <v>18442</v>
      </c>
      <c r="L404" s="1" t="s">
        <v>402</v>
      </c>
      <c r="M404" s="1" t="s">
        <v>11723</v>
      </c>
      <c r="N404" s="1" t="s">
        <v>12993</v>
      </c>
      <c r="O404" s="1" t="s">
        <v>402</v>
      </c>
      <c r="P404" s="1" t="s">
        <v>18532</v>
      </c>
      <c r="Q404" s="1" t="s">
        <v>18532</v>
      </c>
      <c r="R404" s="1" t="s">
        <v>14088</v>
      </c>
      <c r="S404" s="1" t="s">
        <v>402</v>
      </c>
      <c r="T404" s="1"/>
      <c r="U404" s="1"/>
      <c r="V404" s="1" t="s">
        <v>14102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5435</v>
      </c>
      <c r="G405" s="1" t="s">
        <v>7028</v>
      </c>
      <c r="H405" s="1" t="s">
        <v>8605</v>
      </c>
      <c r="I405" s="1" t="s">
        <v>10136</v>
      </c>
      <c r="J405" s="1"/>
      <c r="K405" s="1" t="s">
        <v>18442</v>
      </c>
      <c r="L405" s="1" t="s">
        <v>403</v>
      </c>
      <c r="M405" s="1" t="s">
        <v>11724</v>
      </c>
      <c r="N405" s="1" t="s">
        <v>12993</v>
      </c>
      <c r="O405" s="1" t="s">
        <v>403</v>
      </c>
      <c r="P405" s="1" t="s">
        <v>18532</v>
      </c>
      <c r="Q405" s="1" t="s">
        <v>18532</v>
      </c>
      <c r="R405" s="1" t="s">
        <v>14088</v>
      </c>
      <c r="S405" s="1" t="s">
        <v>403</v>
      </c>
      <c r="T405" s="1"/>
      <c r="U405" s="1"/>
      <c r="V405" s="1" t="s">
        <v>14102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5436</v>
      </c>
      <c r="G406" s="1" t="s">
        <v>7029</v>
      </c>
      <c r="H406" s="1" t="s">
        <v>8606</v>
      </c>
      <c r="I406" s="1" t="s">
        <v>10137</v>
      </c>
      <c r="J406" s="1"/>
      <c r="K406" s="1" t="s">
        <v>18442</v>
      </c>
      <c r="L406" s="1" t="s">
        <v>404</v>
      </c>
      <c r="M406" s="1" t="s">
        <v>11725</v>
      </c>
      <c r="N406" s="1" t="s">
        <v>12993</v>
      </c>
      <c r="O406" s="1" t="s">
        <v>404</v>
      </c>
      <c r="P406" s="1" t="s">
        <v>18532</v>
      </c>
      <c r="Q406" s="1" t="s">
        <v>18532</v>
      </c>
      <c r="R406" s="1" t="s">
        <v>14088</v>
      </c>
      <c r="S406" s="1" t="s">
        <v>404</v>
      </c>
      <c r="T406" s="1"/>
      <c r="U406" s="1"/>
      <c r="V406" s="1" t="s">
        <v>14102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5437</v>
      </c>
      <c r="G407" s="1" t="s">
        <v>7030</v>
      </c>
      <c r="H407" s="1" t="s">
        <v>8607</v>
      </c>
      <c r="I407" s="1" t="s">
        <v>10138</v>
      </c>
      <c r="J407" s="1"/>
      <c r="K407" s="1" t="s">
        <v>18442</v>
      </c>
      <c r="L407" s="1" t="s">
        <v>405</v>
      </c>
      <c r="M407" s="1" t="s">
        <v>11726</v>
      </c>
      <c r="N407" s="1" t="s">
        <v>12993</v>
      </c>
      <c r="O407" s="1" t="s">
        <v>405</v>
      </c>
      <c r="P407" s="1" t="s">
        <v>18532</v>
      </c>
      <c r="Q407" s="1" t="s">
        <v>18532</v>
      </c>
      <c r="R407" s="1" t="s">
        <v>14088</v>
      </c>
      <c r="S407" s="1" t="s">
        <v>405</v>
      </c>
      <c r="T407" s="1"/>
      <c r="U407" s="1"/>
      <c r="V407" s="1" t="s">
        <v>14102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14459</v>
      </c>
      <c r="F408" s="1" t="s">
        <v>15567</v>
      </c>
      <c r="G408" s="1" t="s">
        <v>16645</v>
      </c>
      <c r="H408" s="1" t="s">
        <v>17720</v>
      </c>
      <c r="I408" s="1" t="s">
        <v>10139</v>
      </c>
      <c r="J408" s="1"/>
      <c r="K408" s="1" t="s">
        <v>18442</v>
      </c>
      <c r="L408" s="1" t="s">
        <v>406</v>
      </c>
      <c r="M408" s="1" t="s">
        <v>11727</v>
      </c>
      <c r="N408" s="1" t="s">
        <v>12993</v>
      </c>
      <c r="O408" s="1" t="s">
        <v>406</v>
      </c>
      <c r="P408" s="1" t="s">
        <v>18532</v>
      </c>
      <c r="Q408" s="1" t="s">
        <v>18532</v>
      </c>
      <c r="R408" s="1" t="s">
        <v>14088</v>
      </c>
      <c r="S408" s="1" t="s">
        <v>406</v>
      </c>
      <c r="T408" s="1"/>
      <c r="U408" s="1"/>
      <c r="V408" s="1" t="s">
        <v>14102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14460</v>
      </c>
      <c r="F409" s="1" t="s">
        <v>15568</v>
      </c>
      <c r="G409" s="1" t="s">
        <v>16646</v>
      </c>
      <c r="H409" s="1" t="s">
        <v>17721</v>
      </c>
      <c r="I409" s="1" t="s">
        <v>10140</v>
      </c>
      <c r="J409" s="1"/>
      <c r="K409" s="1" t="s">
        <v>18442</v>
      </c>
      <c r="L409" s="1" t="s">
        <v>407</v>
      </c>
      <c r="M409" s="1" t="s">
        <v>11728</v>
      </c>
      <c r="N409" s="1" t="s">
        <v>12993</v>
      </c>
      <c r="O409" s="1" t="s">
        <v>407</v>
      </c>
      <c r="P409" s="1" t="s">
        <v>18533</v>
      </c>
      <c r="Q409" s="1" t="s">
        <v>19061</v>
      </c>
      <c r="R409" s="1" t="s">
        <v>14088</v>
      </c>
      <c r="S409" s="1" t="s">
        <v>407</v>
      </c>
      <c r="T409" s="1" t="s">
        <v>19745</v>
      </c>
      <c r="U409" s="1"/>
      <c r="V409" s="1" t="s">
        <v>14102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14461</v>
      </c>
      <c r="F410" s="1" t="s">
        <v>15569</v>
      </c>
      <c r="G410" s="1" t="s">
        <v>16647</v>
      </c>
      <c r="H410" s="1" t="s">
        <v>16647</v>
      </c>
      <c r="I410" s="1" t="s">
        <v>10141</v>
      </c>
      <c r="J410" s="1"/>
      <c r="K410" s="1" t="s">
        <v>18442</v>
      </c>
      <c r="L410" s="1" t="s">
        <v>408</v>
      </c>
      <c r="M410" s="1" t="s">
        <v>11729</v>
      </c>
      <c r="N410" s="1" t="s">
        <v>12993</v>
      </c>
      <c r="O410" s="1" t="s">
        <v>408</v>
      </c>
      <c r="P410" s="1" t="s">
        <v>18533</v>
      </c>
      <c r="Q410" s="1" t="s">
        <v>19062</v>
      </c>
      <c r="R410" s="1" t="s">
        <v>14088</v>
      </c>
      <c r="S410" s="1" t="s">
        <v>408</v>
      </c>
      <c r="T410" s="1"/>
      <c r="U410" s="1"/>
      <c r="V410" s="1" t="s">
        <v>14102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14462</v>
      </c>
      <c r="F411" s="1" t="s">
        <v>14462</v>
      </c>
      <c r="G411" s="1" t="s">
        <v>16648</v>
      </c>
      <c r="H411" s="1" t="s">
        <v>16648</v>
      </c>
      <c r="I411" s="1" t="s">
        <v>10142</v>
      </c>
      <c r="J411" s="1"/>
      <c r="K411" s="1" t="s">
        <v>18442</v>
      </c>
      <c r="L411" s="1" t="s">
        <v>409</v>
      </c>
      <c r="M411" s="1" t="s">
        <v>11730</v>
      </c>
      <c r="N411" s="1" t="s">
        <v>12993</v>
      </c>
      <c r="O411" s="1" t="s">
        <v>409</v>
      </c>
      <c r="P411" s="1" t="s">
        <v>18534</v>
      </c>
      <c r="Q411" s="1" t="s">
        <v>18534</v>
      </c>
      <c r="R411" s="1" t="s">
        <v>14088</v>
      </c>
      <c r="S411" s="1" t="s">
        <v>409</v>
      </c>
      <c r="T411" s="1"/>
      <c r="U411" s="1" t="s">
        <v>19960</v>
      </c>
      <c r="V411" s="1" t="s">
        <v>14102</v>
      </c>
      <c r="W411" s="1" t="s">
        <v>409</v>
      </c>
      <c r="X411" s="1"/>
      <c r="Y411" t="s">
        <v>20253</v>
      </c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5441</v>
      </c>
      <c r="G412" s="1" t="s">
        <v>7035</v>
      </c>
      <c r="H412" s="1" t="s">
        <v>8610</v>
      </c>
      <c r="I412" s="1" t="s">
        <v>10143</v>
      </c>
      <c r="J412" s="1"/>
      <c r="K412" s="1" t="s">
        <v>18442</v>
      </c>
      <c r="L412" s="1" t="s">
        <v>410</v>
      </c>
      <c r="M412" s="1" t="s">
        <v>11731</v>
      </c>
      <c r="N412" s="1" t="s">
        <v>12993</v>
      </c>
      <c r="O412" s="1" t="s">
        <v>410</v>
      </c>
      <c r="P412" s="1" t="s">
        <v>18534</v>
      </c>
      <c r="Q412" s="1" t="s">
        <v>18534</v>
      </c>
      <c r="R412" s="1" t="s">
        <v>14088</v>
      </c>
      <c r="S412" s="1" t="s">
        <v>410</v>
      </c>
      <c r="T412" s="1"/>
      <c r="U412" s="1"/>
      <c r="V412" s="1" t="s">
        <v>14102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5442</v>
      </c>
      <c r="G413" s="1" t="s">
        <v>7036</v>
      </c>
      <c r="H413" s="1" t="s">
        <v>5442</v>
      </c>
      <c r="I413" s="1" t="s">
        <v>10031</v>
      </c>
      <c r="J413" s="1"/>
      <c r="K413" s="1" t="s">
        <v>18442</v>
      </c>
      <c r="L413" s="1" t="s">
        <v>411</v>
      </c>
      <c r="M413" s="1" t="s">
        <v>11732</v>
      </c>
      <c r="N413" s="1" t="s">
        <v>12993</v>
      </c>
      <c r="O413" s="1" t="s">
        <v>411</v>
      </c>
      <c r="P413" s="1" t="s">
        <v>18535</v>
      </c>
      <c r="Q413" s="1" t="s">
        <v>19063</v>
      </c>
      <c r="R413" s="1" t="s">
        <v>14088</v>
      </c>
      <c r="S413" s="1" t="s">
        <v>411</v>
      </c>
      <c r="T413" s="1" t="s">
        <v>19746</v>
      </c>
      <c r="U413" s="1"/>
      <c r="V413" s="1" t="s">
        <v>14102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5443</v>
      </c>
      <c r="G414" s="1" t="s">
        <v>7037</v>
      </c>
      <c r="H414" s="1" t="s">
        <v>8611</v>
      </c>
      <c r="I414" s="1" t="s">
        <v>10144</v>
      </c>
      <c r="J414" s="1"/>
      <c r="K414" s="1" t="s">
        <v>18442</v>
      </c>
      <c r="L414" s="1" t="s">
        <v>412</v>
      </c>
      <c r="M414" s="1" t="s">
        <v>11733</v>
      </c>
      <c r="N414" s="1" t="s">
        <v>12993</v>
      </c>
      <c r="O414" s="1" t="s">
        <v>412</v>
      </c>
      <c r="P414" s="1" t="s">
        <v>18535</v>
      </c>
      <c r="Q414" s="1" t="s">
        <v>19064</v>
      </c>
      <c r="R414" s="1" t="s">
        <v>14088</v>
      </c>
      <c r="S414" s="1" t="s">
        <v>412</v>
      </c>
      <c r="T414" s="1"/>
      <c r="U414" s="1"/>
      <c r="V414" s="1" t="s">
        <v>14102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5444</v>
      </c>
      <c r="G415" s="1" t="s">
        <v>7038</v>
      </c>
      <c r="H415" s="1" t="s">
        <v>8612</v>
      </c>
      <c r="I415" s="1" t="s">
        <v>10145</v>
      </c>
      <c r="J415" s="1"/>
      <c r="K415" s="1" t="s">
        <v>18442</v>
      </c>
      <c r="L415" s="1" t="s">
        <v>413</v>
      </c>
      <c r="M415" s="1" t="s">
        <v>11734</v>
      </c>
      <c r="N415" s="1" t="s">
        <v>12993</v>
      </c>
      <c r="O415" s="1" t="s">
        <v>413</v>
      </c>
      <c r="P415" s="1" t="s">
        <v>18535</v>
      </c>
      <c r="Q415" s="1" t="s">
        <v>19065</v>
      </c>
      <c r="R415" s="1" t="s">
        <v>14088</v>
      </c>
      <c r="S415" s="1" t="s">
        <v>413</v>
      </c>
      <c r="T415" s="1"/>
      <c r="U415" s="1"/>
      <c r="V415" s="1" t="s">
        <v>14102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14463</v>
      </c>
      <c r="F416" s="1" t="s">
        <v>15570</v>
      </c>
      <c r="G416" s="1" t="s">
        <v>16649</v>
      </c>
      <c r="H416" s="1" t="s">
        <v>17722</v>
      </c>
      <c r="I416" s="1" t="s">
        <v>10146</v>
      </c>
      <c r="J416" s="1"/>
      <c r="K416" s="1" t="s">
        <v>18442</v>
      </c>
      <c r="L416" s="1" t="s">
        <v>414</v>
      </c>
      <c r="M416" s="1" t="s">
        <v>11735</v>
      </c>
      <c r="N416" s="1" t="s">
        <v>12993</v>
      </c>
      <c r="O416" s="1" t="s">
        <v>414</v>
      </c>
      <c r="P416" s="1" t="s">
        <v>18535</v>
      </c>
      <c r="Q416" s="1" t="s">
        <v>19066</v>
      </c>
      <c r="R416" s="1" t="s">
        <v>14088</v>
      </c>
      <c r="S416" s="1" t="s">
        <v>414</v>
      </c>
      <c r="T416" s="1"/>
      <c r="U416" s="1"/>
      <c r="V416" s="1" t="s">
        <v>14102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14464</v>
      </c>
      <c r="F417" s="1" t="s">
        <v>15571</v>
      </c>
      <c r="G417" s="1" t="s">
        <v>16650</v>
      </c>
      <c r="H417" s="1" t="s">
        <v>15571</v>
      </c>
      <c r="I417" s="1" t="s">
        <v>10147</v>
      </c>
      <c r="J417" s="1"/>
      <c r="K417" s="1" t="s">
        <v>18442</v>
      </c>
      <c r="L417" s="1" t="s">
        <v>415</v>
      </c>
      <c r="M417" s="1" t="s">
        <v>11736</v>
      </c>
      <c r="N417" s="1" t="s">
        <v>12993</v>
      </c>
      <c r="O417" s="1" t="s">
        <v>415</v>
      </c>
      <c r="P417" s="1" t="s">
        <v>18536</v>
      </c>
      <c r="Q417" s="1" t="s">
        <v>18536</v>
      </c>
      <c r="R417" s="1" t="s">
        <v>14088</v>
      </c>
      <c r="S417" s="1" t="s">
        <v>415</v>
      </c>
      <c r="T417" s="1"/>
      <c r="U417" s="1" t="s">
        <v>19961</v>
      </c>
      <c r="V417" s="1" t="s">
        <v>14102</v>
      </c>
      <c r="W417" s="1" t="s">
        <v>415</v>
      </c>
      <c r="X417" s="1"/>
      <c r="Y417" t="s">
        <v>20254</v>
      </c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5447</v>
      </c>
      <c r="G418" s="1" t="s">
        <v>7041</v>
      </c>
      <c r="H418" s="1" t="s">
        <v>8614</v>
      </c>
      <c r="I418" s="1" t="s">
        <v>10148</v>
      </c>
      <c r="J418" s="1"/>
      <c r="K418" s="1" t="s">
        <v>18442</v>
      </c>
      <c r="L418" s="1" t="s">
        <v>416</v>
      </c>
      <c r="M418" s="1" t="s">
        <v>11737</v>
      </c>
      <c r="N418" s="1" t="s">
        <v>12993</v>
      </c>
      <c r="O418" s="1" t="s">
        <v>416</v>
      </c>
      <c r="P418" s="1" t="s">
        <v>18536</v>
      </c>
      <c r="Q418" s="1" t="s">
        <v>18536</v>
      </c>
      <c r="R418" s="1" t="s">
        <v>14088</v>
      </c>
      <c r="S418" s="1" t="s">
        <v>416</v>
      </c>
      <c r="T418" s="1"/>
      <c r="U418" s="1"/>
      <c r="V418" s="1" t="s">
        <v>14102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14465</v>
      </c>
      <c r="F419" s="1" t="s">
        <v>15572</v>
      </c>
      <c r="G419" s="1" t="s">
        <v>16651</v>
      </c>
      <c r="H419" s="1" t="s">
        <v>17723</v>
      </c>
      <c r="I419" s="1" t="s">
        <v>9921</v>
      </c>
      <c r="J419" s="1"/>
      <c r="K419" s="1" t="s">
        <v>18442</v>
      </c>
      <c r="L419" s="1" t="s">
        <v>417</v>
      </c>
      <c r="M419" s="1" t="s">
        <v>11738</v>
      </c>
      <c r="N419" s="1" t="s">
        <v>12993</v>
      </c>
      <c r="O419" s="1" t="s">
        <v>417</v>
      </c>
      <c r="P419" s="1" t="s">
        <v>18536</v>
      </c>
      <c r="Q419" s="1" t="s">
        <v>18536</v>
      </c>
      <c r="R419" s="1" t="s">
        <v>14088</v>
      </c>
      <c r="S419" s="1" t="s">
        <v>417</v>
      </c>
      <c r="T419" s="1"/>
      <c r="U419" s="1"/>
      <c r="V419" s="1" t="s">
        <v>14102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14466</v>
      </c>
      <c r="F420" s="1" t="s">
        <v>15573</v>
      </c>
      <c r="G420" s="1" t="s">
        <v>14466</v>
      </c>
      <c r="H420" s="1" t="s">
        <v>17724</v>
      </c>
      <c r="I420" s="1" t="s">
        <v>10149</v>
      </c>
      <c r="J420" s="1"/>
      <c r="K420" s="1" t="s">
        <v>18442</v>
      </c>
      <c r="L420" s="1" t="s">
        <v>418</v>
      </c>
      <c r="M420" s="1" t="s">
        <v>11739</v>
      </c>
      <c r="N420" s="1" t="s">
        <v>12993</v>
      </c>
      <c r="O420" s="1" t="s">
        <v>418</v>
      </c>
      <c r="P420" s="1" t="s">
        <v>18536</v>
      </c>
      <c r="Q420" s="1" t="s">
        <v>18536</v>
      </c>
      <c r="R420" s="1" t="s">
        <v>14088</v>
      </c>
      <c r="S420" s="1" t="s">
        <v>418</v>
      </c>
      <c r="T420" s="1"/>
      <c r="U420" s="1"/>
      <c r="V420" s="1" t="s">
        <v>14102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5450</v>
      </c>
      <c r="G421" s="1" t="s">
        <v>7043</v>
      </c>
      <c r="H421" s="1" t="s">
        <v>8617</v>
      </c>
      <c r="I421" s="1" t="s">
        <v>10150</v>
      </c>
      <c r="J421" s="1"/>
      <c r="K421" s="1" t="s">
        <v>18442</v>
      </c>
      <c r="L421" s="1" t="s">
        <v>419</v>
      </c>
      <c r="M421" s="1" t="s">
        <v>11740</v>
      </c>
      <c r="N421" s="1" t="s">
        <v>12993</v>
      </c>
      <c r="O421" s="1" t="s">
        <v>419</v>
      </c>
      <c r="P421" s="1" t="s">
        <v>18536</v>
      </c>
      <c r="Q421" s="1" t="s">
        <v>18536</v>
      </c>
      <c r="R421" s="1" t="s">
        <v>14088</v>
      </c>
      <c r="S421" s="1" t="s">
        <v>419</v>
      </c>
      <c r="T421" s="1"/>
      <c r="U421" s="1"/>
      <c r="V421" s="1" t="s">
        <v>14102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14467</v>
      </c>
      <c r="F422" s="1" t="s">
        <v>15574</v>
      </c>
      <c r="G422" s="1" t="s">
        <v>16652</v>
      </c>
      <c r="H422" s="1" t="s">
        <v>17725</v>
      </c>
      <c r="I422" s="1" t="s">
        <v>10151</v>
      </c>
      <c r="J422" s="1"/>
      <c r="K422" s="1" t="s">
        <v>18442</v>
      </c>
      <c r="L422" s="1" t="s">
        <v>420</v>
      </c>
      <c r="M422" s="1" t="s">
        <v>11741</v>
      </c>
      <c r="N422" s="1" t="s">
        <v>12993</v>
      </c>
      <c r="O422" s="1" t="s">
        <v>420</v>
      </c>
      <c r="P422" s="1" t="s">
        <v>18536</v>
      </c>
      <c r="Q422" s="1" t="s">
        <v>18536</v>
      </c>
      <c r="R422" s="1" t="s">
        <v>14088</v>
      </c>
      <c r="S422" s="1" t="s">
        <v>420</v>
      </c>
      <c r="T422" s="1"/>
      <c r="U422" s="1"/>
      <c r="V422" s="1" t="s">
        <v>14102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14468</v>
      </c>
      <c r="F423" s="1" t="s">
        <v>14468</v>
      </c>
      <c r="G423" s="1" t="s">
        <v>16653</v>
      </c>
      <c r="H423" s="1" t="s">
        <v>17726</v>
      </c>
      <c r="I423" s="1" t="s">
        <v>10152</v>
      </c>
      <c r="J423" s="1"/>
      <c r="K423" s="1" t="s">
        <v>18442</v>
      </c>
      <c r="L423" s="1" t="s">
        <v>421</v>
      </c>
      <c r="M423" s="1" t="s">
        <v>11742</v>
      </c>
      <c r="N423" s="1" t="s">
        <v>12993</v>
      </c>
      <c r="O423" s="1" t="s">
        <v>421</v>
      </c>
      <c r="P423" s="1" t="s">
        <v>18536</v>
      </c>
      <c r="Q423" s="1" t="s">
        <v>18536</v>
      </c>
      <c r="R423" s="1" t="s">
        <v>14088</v>
      </c>
      <c r="S423" s="1" t="s">
        <v>421</v>
      </c>
      <c r="T423" s="1"/>
      <c r="U423" s="1"/>
      <c r="V423" s="1" t="s">
        <v>14102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5452</v>
      </c>
      <c r="G424" s="1" t="s">
        <v>7046</v>
      </c>
      <c r="H424" s="1" t="s">
        <v>8620</v>
      </c>
      <c r="I424" s="1" t="s">
        <v>10153</v>
      </c>
      <c r="J424" s="1"/>
      <c r="K424" s="1" t="s">
        <v>18442</v>
      </c>
      <c r="L424" s="1" t="s">
        <v>422</v>
      </c>
      <c r="M424" s="1" t="s">
        <v>11743</v>
      </c>
      <c r="N424" s="1" t="s">
        <v>12993</v>
      </c>
      <c r="O424" s="1" t="s">
        <v>422</v>
      </c>
      <c r="P424" s="1" t="s">
        <v>18536</v>
      </c>
      <c r="Q424" s="1" t="s">
        <v>18536</v>
      </c>
      <c r="R424" s="1" t="s">
        <v>14088</v>
      </c>
      <c r="S424" s="1" t="s">
        <v>422</v>
      </c>
      <c r="T424" s="1"/>
      <c r="U424" s="1"/>
      <c r="V424" s="1" t="s">
        <v>14102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14469</v>
      </c>
      <c r="F425" s="1" t="s">
        <v>15575</v>
      </c>
      <c r="G425" s="1" t="s">
        <v>16654</v>
      </c>
      <c r="H425" s="1" t="s">
        <v>17727</v>
      </c>
      <c r="I425" s="1" t="s">
        <v>10154</v>
      </c>
      <c r="J425" s="1"/>
      <c r="K425" s="1" t="s">
        <v>18442</v>
      </c>
      <c r="L425" s="1" t="s">
        <v>423</v>
      </c>
      <c r="M425" s="1" t="s">
        <v>11744</v>
      </c>
      <c r="N425" s="1" t="s">
        <v>12993</v>
      </c>
      <c r="O425" s="1" t="s">
        <v>423</v>
      </c>
      <c r="P425" s="1" t="s">
        <v>18537</v>
      </c>
      <c r="Q425" s="1" t="s">
        <v>19067</v>
      </c>
      <c r="R425" s="1" t="s">
        <v>14088</v>
      </c>
      <c r="S425" s="1" t="s">
        <v>423</v>
      </c>
      <c r="T425" s="1" t="s">
        <v>19747</v>
      </c>
      <c r="U425" s="1"/>
      <c r="V425" s="1" t="s">
        <v>14102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14470</v>
      </c>
      <c r="F426" s="1" t="s">
        <v>15576</v>
      </c>
      <c r="G426" s="1" t="s">
        <v>16655</v>
      </c>
      <c r="H426" s="1" t="s">
        <v>17728</v>
      </c>
      <c r="I426" s="1" t="s">
        <v>10155</v>
      </c>
      <c r="J426" s="1"/>
      <c r="K426" s="1" t="s">
        <v>18442</v>
      </c>
      <c r="L426" s="1" t="s">
        <v>424</v>
      </c>
      <c r="M426" s="1" t="s">
        <v>11745</v>
      </c>
      <c r="N426" s="1" t="s">
        <v>12993</v>
      </c>
      <c r="O426" s="1" t="s">
        <v>424</v>
      </c>
      <c r="P426" s="1" t="s">
        <v>18537</v>
      </c>
      <c r="Q426" s="1" t="s">
        <v>19068</v>
      </c>
      <c r="R426" s="1" t="s">
        <v>14088</v>
      </c>
      <c r="S426" s="1" t="s">
        <v>424</v>
      </c>
      <c r="T426" s="1"/>
      <c r="U426" s="1"/>
      <c r="V426" s="1" t="s">
        <v>14102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14471</v>
      </c>
      <c r="F427" s="1" t="s">
        <v>15577</v>
      </c>
      <c r="G427" s="1" t="s">
        <v>16656</v>
      </c>
      <c r="H427" s="1" t="s">
        <v>17729</v>
      </c>
      <c r="I427" s="1" t="s">
        <v>10156</v>
      </c>
      <c r="J427" s="1"/>
      <c r="K427" s="1" t="s">
        <v>18442</v>
      </c>
      <c r="L427" s="1" t="s">
        <v>425</v>
      </c>
      <c r="M427" s="1" t="s">
        <v>11746</v>
      </c>
      <c r="N427" s="1" t="s">
        <v>12993</v>
      </c>
      <c r="O427" s="1" t="s">
        <v>425</v>
      </c>
      <c r="P427" s="1" t="s">
        <v>18537</v>
      </c>
      <c r="Q427" s="1" t="s">
        <v>19069</v>
      </c>
      <c r="R427" s="1" t="s">
        <v>14088</v>
      </c>
      <c r="S427" s="1" t="s">
        <v>425</v>
      </c>
      <c r="T427" s="1"/>
      <c r="U427" s="1"/>
      <c r="V427" s="1" t="s">
        <v>14102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14472</v>
      </c>
      <c r="F428" s="1" t="s">
        <v>14472</v>
      </c>
      <c r="G428" s="1" t="s">
        <v>16657</v>
      </c>
      <c r="H428" s="1" t="s">
        <v>17730</v>
      </c>
      <c r="I428" s="1" t="s">
        <v>10157</v>
      </c>
      <c r="J428" s="1"/>
      <c r="K428" s="1" t="s">
        <v>18442</v>
      </c>
      <c r="L428" s="1" t="s">
        <v>426</v>
      </c>
      <c r="M428" s="1" t="s">
        <v>11747</v>
      </c>
      <c r="N428" s="1" t="s">
        <v>12993</v>
      </c>
      <c r="O428" s="1" t="s">
        <v>426</v>
      </c>
      <c r="P428" s="1" t="s">
        <v>18537</v>
      </c>
      <c r="Q428" s="1" t="s">
        <v>19070</v>
      </c>
      <c r="R428" s="1" t="s">
        <v>14088</v>
      </c>
      <c r="S428" s="1" t="s">
        <v>426</v>
      </c>
      <c r="T428" s="1"/>
      <c r="U428" s="1"/>
      <c r="V428" s="1" t="s">
        <v>14102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14473</v>
      </c>
      <c r="F429" s="1" t="s">
        <v>15578</v>
      </c>
      <c r="G429" s="1" t="s">
        <v>14473</v>
      </c>
      <c r="H429" s="1" t="s">
        <v>17731</v>
      </c>
      <c r="I429" s="1" t="s">
        <v>10158</v>
      </c>
      <c r="J429" s="1"/>
      <c r="K429" s="1" t="s">
        <v>18442</v>
      </c>
      <c r="L429" s="1" t="s">
        <v>427</v>
      </c>
      <c r="M429" s="1" t="s">
        <v>11748</v>
      </c>
      <c r="N429" s="1" t="s">
        <v>12993</v>
      </c>
      <c r="O429" s="1" t="s">
        <v>427</v>
      </c>
      <c r="P429" s="1" t="s">
        <v>18538</v>
      </c>
      <c r="Q429" s="1" t="s">
        <v>18538</v>
      </c>
      <c r="R429" s="1" t="s">
        <v>14088</v>
      </c>
      <c r="S429" s="1" t="s">
        <v>427</v>
      </c>
      <c r="T429" s="1"/>
      <c r="U429" s="1" t="s">
        <v>19962</v>
      </c>
      <c r="V429" s="1" t="s">
        <v>14102</v>
      </c>
      <c r="W429" s="1" t="s">
        <v>427</v>
      </c>
      <c r="X429" s="1"/>
      <c r="Y429" t="s">
        <v>20255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14474</v>
      </c>
      <c r="F430" s="1" t="s">
        <v>15579</v>
      </c>
      <c r="G430" s="1" t="s">
        <v>16658</v>
      </c>
      <c r="H430" s="1" t="s">
        <v>17732</v>
      </c>
      <c r="I430" s="1" t="s">
        <v>10159</v>
      </c>
      <c r="J430" s="1"/>
      <c r="K430" s="1" t="s">
        <v>18442</v>
      </c>
      <c r="L430" s="1" t="s">
        <v>428</v>
      </c>
      <c r="M430" s="1" t="s">
        <v>11749</v>
      </c>
      <c r="N430" s="1" t="s">
        <v>12993</v>
      </c>
      <c r="O430" s="1" t="s">
        <v>428</v>
      </c>
      <c r="P430" s="1" t="s">
        <v>18538</v>
      </c>
      <c r="Q430" s="1" t="s">
        <v>18538</v>
      </c>
      <c r="R430" s="1" t="s">
        <v>14088</v>
      </c>
      <c r="S430" s="1" t="s">
        <v>428</v>
      </c>
      <c r="T430" s="1"/>
      <c r="U430" s="1"/>
      <c r="V430" s="1" t="s">
        <v>14102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14475</v>
      </c>
      <c r="F431" s="1" t="s">
        <v>15580</v>
      </c>
      <c r="G431" s="1" t="s">
        <v>16659</v>
      </c>
      <c r="H431" s="1" t="s">
        <v>17733</v>
      </c>
      <c r="I431" s="1" t="s">
        <v>10160</v>
      </c>
      <c r="J431" s="1"/>
      <c r="K431" s="1" t="s">
        <v>18442</v>
      </c>
      <c r="L431" s="1" t="s">
        <v>429</v>
      </c>
      <c r="M431" s="1" t="s">
        <v>11750</v>
      </c>
      <c r="N431" s="1" t="s">
        <v>12993</v>
      </c>
      <c r="O431" s="1" t="s">
        <v>429</v>
      </c>
      <c r="P431" s="1" t="s">
        <v>18538</v>
      </c>
      <c r="Q431" s="1" t="s">
        <v>18538</v>
      </c>
      <c r="R431" s="1" t="s">
        <v>14088</v>
      </c>
      <c r="S431" s="1" t="s">
        <v>429</v>
      </c>
      <c r="T431" s="1"/>
      <c r="U431" s="1"/>
      <c r="V431" s="1" t="s">
        <v>14102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14476</v>
      </c>
      <c r="F432" s="1" t="s">
        <v>15581</v>
      </c>
      <c r="G432" s="1" t="s">
        <v>16660</v>
      </c>
      <c r="H432" s="1" t="s">
        <v>17734</v>
      </c>
      <c r="I432" s="1" t="s">
        <v>10161</v>
      </c>
      <c r="J432" s="1"/>
      <c r="K432" s="1" t="s">
        <v>18442</v>
      </c>
      <c r="L432" s="1" t="s">
        <v>430</v>
      </c>
      <c r="M432" s="1" t="s">
        <v>11751</v>
      </c>
      <c r="N432" s="1" t="s">
        <v>12993</v>
      </c>
      <c r="O432" s="1" t="s">
        <v>430</v>
      </c>
      <c r="P432" s="1" t="s">
        <v>18538</v>
      </c>
      <c r="Q432" s="1" t="s">
        <v>18538</v>
      </c>
      <c r="R432" s="1" t="s">
        <v>14088</v>
      </c>
      <c r="S432" s="1" t="s">
        <v>430</v>
      </c>
      <c r="T432" s="1"/>
      <c r="U432" s="1"/>
      <c r="V432" s="1" t="s">
        <v>14102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5460</v>
      </c>
      <c r="G433" s="1" t="s">
        <v>7054</v>
      </c>
      <c r="H433" s="1" t="s">
        <v>8629</v>
      </c>
      <c r="I433" s="1" t="s">
        <v>10162</v>
      </c>
      <c r="J433" s="1"/>
      <c r="K433" s="1" t="s">
        <v>18442</v>
      </c>
      <c r="L433" s="1" t="s">
        <v>431</v>
      </c>
      <c r="M433" s="1" t="s">
        <v>11752</v>
      </c>
      <c r="N433" s="1" t="s">
        <v>12993</v>
      </c>
      <c r="O433" s="1" t="s">
        <v>431</v>
      </c>
      <c r="P433" s="1" t="s">
        <v>18539</v>
      </c>
      <c r="Q433" s="1" t="s">
        <v>19071</v>
      </c>
      <c r="R433" s="1" t="s">
        <v>14088</v>
      </c>
      <c r="S433" s="1" t="s">
        <v>431</v>
      </c>
      <c r="T433" s="1" t="s">
        <v>19748</v>
      </c>
      <c r="U433" s="1"/>
      <c r="V433" s="1" t="s">
        <v>14102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5461</v>
      </c>
      <c r="G434" s="1" t="s">
        <v>7055</v>
      </c>
      <c r="H434" s="1" t="s">
        <v>8630</v>
      </c>
      <c r="I434" s="1" t="s">
        <v>10163</v>
      </c>
      <c r="J434" s="1"/>
      <c r="K434" s="1" t="s">
        <v>18442</v>
      </c>
      <c r="L434" s="1" t="s">
        <v>432</v>
      </c>
      <c r="M434" s="1" t="s">
        <v>11753</v>
      </c>
      <c r="N434" s="1" t="s">
        <v>12993</v>
      </c>
      <c r="O434" s="1" t="s">
        <v>432</v>
      </c>
      <c r="P434" s="1" t="s">
        <v>18539</v>
      </c>
      <c r="Q434" s="1" t="s">
        <v>19072</v>
      </c>
      <c r="R434" s="1" t="s">
        <v>14088</v>
      </c>
      <c r="S434" s="1" t="s">
        <v>432</v>
      </c>
      <c r="T434" s="1"/>
      <c r="U434" s="1"/>
      <c r="V434" s="1" t="s">
        <v>14102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5462</v>
      </c>
      <c r="G435" s="1" t="s">
        <v>7056</v>
      </c>
      <c r="H435" s="1" t="s">
        <v>8631</v>
      </c>
      <c r="I435" s="1" t="s">
        <v>10164</v>
      </c>
      <c r="J435" s="1"/>
      <c r="K435" s="1" t="s">
        <v>18442</v>
      </c>
      <c r="L435" s="1" t="s">
        <v>433</v>
      </c>
      <c r="M435" s="1" t="s">
        <v>11754</v>
      </c>
      <c r="N435" s="1" t="s">
        <v>12993</v>
      </c>
      <c r="O435" s="1" t="s">
        <v>433</v>
      </c>
      <c r="P435" s="1" t="s">
        <v>18539</v>
      </c>
      <c r="Q435" s="1" t="s">
        <v>19073</v>
      </c>
      <c r="R435" s="1" t="s">
        <v>14088</v>
      </c>
      <c r="S435" s="1" t="s">
        <v>433</v>
      </c>
      <c r="T435" s="1"/>
      <c r="U435" s="1"/>
      <c r="V435" s="1" t="s">
        <v>14102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14477</v>
      </c>
      <c r="F436" s="1" t="s">
        <v>15582</v>
      </c>
      <c r="G436" s="1" t="s">
        <v>16661</v>
      </c>
      <c r="H436" s="1" t="s">
        <v>17735</v>
      </c>
      <c r="I436" s="1" t="s">
        <v>10165</v>
      </c>
      <c r="J436" s="1"/>
      <c r="K436" s="1" t="s">
        <v>18442</v>
      </c>
      <c r="L436" s="1" t="s">
        <v>434</v>
      </c>
      <c r="M436" s="1" t="s">
        <v>11755</v>
      </c>
      <c r="N436" s="1" t="s">
        <v>12993</v>
      </c>
      <c r="O436" s="1" t="s">
        <v>434</v>
      </c>
      <c r="P436" s="1" t="s">
        <v>18539</v>
      </c>
      <c r="Q436" s="1" t="s">
        <v>19074</v>
      </c>
      <c r="R436" s="1" t="s">
        <v>14088</v>
      </c>
      <c r="S436" s="1" t="s">
        <v>434</v>
      </c>
      <c r="T436" s="1"/>
      <c r="U436" s="1"/>
      <c r="V436" s="1" t="s">
        <v>14102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5464</v>
      </c>
      <c r="G437" s="1" t="s">
        <v>7058</v>
      </c>
      <c r="H437" s="1" t="s">
        <v>8633</v>
      </c>
      <c r="I437" s="1" t="s">
        <v>10166</v>
      </c>
      <c r="J437" s="1"/>
      <c r="K437" s="1" t="s">
        <v>18442</v>
      </c>
      <c r="L437" s="1" t="s">
        <v>435</v>
      </c>
      <c r="M437" s="1" t="s">
        <v>11756</v>
      </c>
      <c r="N437" s="1" t="s">
        <v>12993</v>
      </c>
      <c r="O437" s="1" t="s">
        <v>435</v>
      </c>
      <c r="P437" s="1" t="s">
        <v>18539</v>
      </c>
      <c r="Q437" s="1" t="s">
        <v>19075</v>
      </c>
      <c r="R437" s="1" t="s">
        <v>14088</v>
      </c>
      <c r="S437" s="1" t="s">
        <v>435</v>
      </c>
      <c r="T437" s="1"/>
      <c r="U437" s="1"/>
      <c r="V437" s="1" t="s">
        <v>14102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5465</v>
      </c>
      <c r="G438" s="1" t="s">
        <v>7059</v>
      </c>
      <c r="H438" s="1" t="s">
        <v>8634</v>
      </c>
      <c r="I438" s="1" t="s">
        <v>10167</v>
      </c>
      <c r="J438" s="1"/>
      <c r="K438" s="1" t="s">
        <v>18442</v>
      </c>
      <c r="L438" s="1" t="s">
        <v>436</v>
      </c>
      <c r="M438" s="1" t="s">
        <v>11757</v>
      </c>
      <c r="N438" s="1" t="s">
        <v>12993</v>
      </c>
      <c r="O438" s="1" t="s">
        <v>436</v>
      </c>
      <c r="P438" s="1" t="s">
        <v>18539</v>
      </c>
      <c r="Q438" s="1" t="s">
        <v>19076</v>
      </c>
      <c r="R438" s="1" t="s">
        <v>14088</v>
      </c>
      <c r="S438" s="1" t="s">
        <v>436</v>
      </c>
      <c r="T438" s="1"/>
      <c r="U438" s="1"/>
      <c r="V438" s="1" t="s">
        <v>14102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14478</v>
      </c>
      <c r="F439" s="1" t="s">
        <v>15583</v>
      </c>
      <c r="G439" s="1" t="s">
        <v>16662</v>
      </c>
      <c r="H439" s="1" t="s">
        <v>17736</v>
      </c>
      <c r="I439" s="1" t="s">
        <v>10168</v>
      </c>
      <c r="J439" s="1"/>
      <c r="K439" s="1" t="s">
        <v>18442</v>
      </c>
      <c r="L439" s="1" t="s">
        <v>437</v>
      </c>
      <c r="M439" s="1" t="s">
        <v>11758</v>
      </c>
      <c r="N439" s="1" t="s">
        <v>12993</v>
      </c>
      <c r="O439" s="1" t="s">
        <v>437</v>
      </c>
      <c r="P439" s="1" t="s">
        <v>18539</v>
      </c>
      <c r="Q439" s="1" t="s">
        <v>19077</v>
      </c>
      <c r="R439" s="1" t="s">
        <v>14088</v>
      </c>
      <c r="S439" s="1" t="s">
        <v>437</v>
      </c>
      <c r="T439" s="1"/>
      <c r="U439" s="1"/>
      <c r="V439" s="1" t="s">
        <v>14102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14479</v>
      </c>
      <c r="F440" s="1" t="s">
        <v>15584</v>
      </c>
      <c r="G440" s="1" t="s">
        <v>16663</v>
      </c>
      <c r="H440" s="1" t="s">
        <v>17737</v>
      </c>
      <c r="I440" s="1" t="s">
        <v>10169</v>
      </c>
      <c r="J440" s="1"/>
      <c r="K440" s="1" t="s">
        <v>18442</v>
      </c>
      <c r="L440" s="1" t="s">
        <v>438</v>
      </c>
      <c r="M440" s="1" t="s">
        <v>11759</v>
      </c>
      <c r="N440" s="1" t="s">
        <v>12993</v>
      </c>
      <c r="O440" s="1" t="s">
        <v>438</v>
      </c>
      <c r="P440" s="1" t="s">
        <v>18539</v>
      </c>
      <c r="Q440" s="1" t="s">
        <v>19078</v>
      </c>
      <c r="R440" s="1" t="s">
        <v>14088</v>
      </c>
      <c r="S440" s="1" t="s">
        <v>438</v>
      </c>
      <c r="T440" s="1"/>
      <c r="U440" s="1"/>
      <c r="V440" s="1" t="s">
        <v>14102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5468</v>
      </c>
      <c r="G441" s="1" t="s">
        <v>7062</v>
      </c>
      <c r="H441" s="1" t="s">
        <v>8604</v>
      </c>
      <c r="I441" s="1" t="s">
        <v>10170</v>
      </c>
      <c r="J441" s="1"/>
      <c r="K441" s="1" t="s">
        <v>18442</v>
      </c>
      <c r="L441" s="1" t="s">
        <v>439</v>
      </c>
      <c r="M441" s="1" t="s">
        <v>11760</v>
      </c>
      <c r="N441" s="1" t="s">
        <v>12993</v>
      </c>
      <c r="O441" s="1" t="s">
        <v>439</v>
      </c>
      <c r="P441" s="1" t="s">
        <v>18540</v>
      </c>
      <c r="Q441" s="1" t="s">
        <v>18540</v>
      </c>
      <c r="R441" s="1" t="s">
        <v>14088</v>
      </c>
      <c r="S441" s="1" t="s">
        <v>439</v>
      </c>
      <c r="T441" s="1"/>
      <c r="U441" s="1" t="s">
        <v>19963</v>
      </c>
      <c r="V441" s="1" t="s">
        <v>14102</v>
      </c>
      <c r="W441" s="1" t="s">
        <v>439</v>
      </c>
      <c r="X441" s="1" t="s">
        <v>20155</v>
      </c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14480</v>
      </c>
      <c r="F442" s="1" t="s">
        <v>15585</v>
      </c>
      <c r="G442" s="1" t="s">
        <v>16664</v>
      </c>
      <c r="H442" s="1" t="s">
        <v>17729</v>
      </c>
      <c r="I442" s="1" t="s">
        <v>10171</v>
      </c>
      <c r="J442" s="1"/>
      <c r="K442" s="1" t="s">
        <v>18442</v>
      </c>
      <c r="L442" s="1" t="s">
        <v>440</v>
      </c>
      <c r="M442" s="1" t="s">
        <v>11761</v>
      </c>
      <c r="N442" s="1" t="s">
        <v>12993</v>
      </c>
      <c r="O442" s="1" t="s">
        <v>440</v>
      </c>
      <c r="P442" s="1" t="s">
        <v>18540</v>
      </c>
      <c r="Q442" s="1" t="s">
        <v>18540</v>
      </c>
      <c r="R442" s="1" t="s">
        <v>14088</v>
      </c>
      <c r="S442" s="1" t="s">
        <v>440</v>
      </c>
      <c r="T442" s="1"/>
      <c r="U442" s="1"/>
      <c r="V442" s="1" t="s">
        <v>14102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5470</v>
      </c>
      <c r="G443" s="1" t="s">
        <v>7064</v>
      </c>
      <c r="H443" s="1" t="s">
        <v>8637</v>
      </c>
      <c r="I443" s="1" t="s">
        <v>10172</v>
      </c>
      <c r="J443" s="1"/>
      <c r="K443" s="1" t="s">
        <v>18442</v>
      </c>
      <c r="L443" s="1" t="s">
        <v>441</v>
      </c>
      <c r="M443" s="1" t="s">
        <v>11762</v>
      </c>
      <c r="N443" s="1" t="s">
        <v>12993</v>
      </c>
      <c r="O443" s="1" t="s">
        <v>441</v>
      </c>
      <c r="P443" s="1" t="s">
        <v>18540</v>
      </c>
      <c r="Q443" s="1" t="s">
        <v>18540</v>
      </c>
      <c r="R443" s="1" t="s">
        <v>14088</v>
      </c>
      <c r="S443" s="1" t="s">
        <v>441</v>
      </c>
      <c r="T443" s="1"/>
      <c r="U443" s="1"/>
      <c r="V443" s="1" t="s">
        <v>14102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14481</v>
      </c>
      <c r="F444" s="1" t="s">
        <v>14481</v>
      </c>
      <c r="G444" s="1" t="s">
        <v>16665</v>
      </c>
      <c r="H444" s="1" t="s">
        <v>17738</v>
      </c>
      <c r="I444" s="1" t="s">
        <v>10173</v>
      </c>
      <c r="J444" s="1"/>
      <c r="K444" s="1" t="s">
        <v>18442</v>
      </c>
      <c r="L444" s="1" t="s">
        <v>442</v>
      </c>
      <c r="M444" s="1" t="s">
        <v>11763</v>
      </c>
      <c r="N444" s="1" t="s">
        <v>12993</v>
      </c>
      <c r="O444" s="1" t="s">
        <v>442</v>
      </c>
      <c r="P444" s="1" t="s">
        <v>18540</v>
      </c>
      <c r="Q444" s="1" t="s">
        <v>18540</v>
      </c>
      <c r="R444" s="1" t="s">
        <v>14088</v>
      </c>
      <c r="S444" s="1" t="s">
        <v>442</v>
      </c>
      <c r="T444" s="1"/>
      <c r="U444" s="1"/>
      <c r="V444" s="1" t="s">
        <v>14102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14482</v>
      </c>
      <c r="F445" s="1" t="s">
        <v>15586</v>
      </c>
      <c r="G445" s="1" t="s">
        <v>16666</v>
      </c>
      <c r="H445" s="1" t="s">
        <v>17739</v>
      </c>
      <c r="I445" s="1" t="s">
        <v>10174</v>
      </c>
      <c r="J445" s="1"/>
      <c r="K445" s="1" t="s">
        <v>18442</v>
      </c>
      <c r="L445" s="1" t="s">
        <v>443</v>
      </c>
      <c r="M445" s="1" t="s">
        <v>11764</v>
      </c>
      <c r="N445" s="1" t="s">
        <v>12993</v>
      </c>
      <c r="O445" s="1" t="s">
        <v>443</v>
      </c>
      <c r="P445" s="1" t="s">
        <v>18540</v>
      </c>
      <c r="Q445" s="1" t="s">
        <v>18540</v>
      </c>
      <c r="R445" s="1" t="s">
        <v>14088</v>
      </c>
      <c r="S445" s="1" t="s">
        <v>443</v>
      </c>
      <c r="T445" s="1"/>
      <c r="U445" s="1"/>
      <c r="V445" s="1" t="s">
        <v>14102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14483</v>
      </c>
      <c r="F446" s="1" t="s">
        <v>15587</v>
      </c>
      <c r="G446" s="1" t="s">
        <v>16667</v>
      </c>
      <c r="H446" s="1" t="s">
        <v>17740</v>
      </c>
      <c r="I446" s="1" t="s">
        <v>10175</v>
      </c>
      <c r="J446" s="1"/>
      <c r="K446" s="1" t="s">
        <v>18442</v>
      </c>
      <c r="L446" s="1" t="s">
        <v>444</v>
      </c>
      <c r="M446" s="1" t="s">
        <v>11765</v>
      </c>
      <c r="N446" s="1" t="s">
        <v>12993</v>
      </c>
      <c r="O446" s="1" t="s">
        <v>444</v>
      </c>
      <c r="P446" s="1" t="s">
        <v>18540</v>
      </c>
      <c r="Q446" s="1" t="s">
        <v>18540</v>
      </c>
      <c r="R446" s="1" t="s">
        <v>14088</v>
      </c>
      <c r="S446" s="1" t="s">
        <v>444</v>
      </c>
      <c r="T446" s="1"/>
      <c r="U446" s="1"/>
      <c r="V446" s="1" t="s">
        <v>14102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14484</v>
      </c>
      <c r="F447" s="1" t="s">
        <v>15588</v>
      </c>
      <c r="G447" s="1" t="s">
        <v>16668</v>
      </c>
      <c r="H447" s="1" t="s">
        <v>17741</v>
      </c>
      <c r="I447" s="1" t="s">
        <v>10176</v>
      </c>
      <c r="J447" s="1"/>
      <c r="K447" s="1" t="s">
        <v>18442</v>
      </c>
      <c r="L447" s="1" t="s">
        <v>445</v>
      </c>
      <c r="M447" s="1" t="s">
        <v>11766</v>
      </c>
      <c r="N447" s="1" t="s">
        <v>12993</v>
      </c>
      <c r="O447" s="1" t="s">
        <v>445</v>
      </c>
      <c r="P447" s="1" t="s">
        <v>18540</v>
      </c>
      <c r="Q447" s="1" t="s">
        <v>18540</v>
      </c>
      <c r="R447" s="1" t="s">
        <v>14088</v>
      </c>
      <c r="S447" s="1" t="s">
        <v>445</v>
      </c>
      <c r="T447" s="1"/>
      <c r="U447" s="1"/>
      <c r="V447" s="1" t="s">
        <v>14102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14485</v>
      </c>
      <c r="F448" s="1" t="s">
        <v>15589</v>
      </c>
      <c r="G448" s="1" t="s">
        <v>16669</v>
      </c>
      <c r="H448" s="1" t="s">
        <v>17742</v>
      </c>
      <c r="I448" s="1" t="s">
        <v>10177</v>
      </c>
      <c r="J448" s="1"/>
      <c r="K448" s="1" t="s">
        <v>18442</v>
      </c>
      <c r="L448" s="1" t="s">
        <v>446</v>
      </c>
      <c r="M448" s="1" t="s">
        <v>11767</v>
      </c>
      <c r="N448" s="1" t="s">
        <v>12993</v>
      </c>
      <c r="O448" s="1" t="s">
        <v>446</v>
      </c>
      <c r="P448" s="1" t="s">
        <v>18540</v>
      </c>
      <c r="Q448" s="1" t="s">
        <v>18540</v>
      </c>
      <c r="R448" s="1" t="s">
        <v>14088</v>
      </c>
      <c r="S448" s="1" t="s">
        <v>446</v>
      </c>
      <c r="T448" s="1"/>
      <c r="U448" s="1"/>
      <c r="V448" s="1" t="s">
        <v>14102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14486</v>
      </c>
      <c r="F449" s="1" t="s">
        <v>15590</v>
      </c>
      <c r="G449" s="1" t="s">
        <v>16670</v>
      </c>
      <c r="H449" s="1" t="s">
        <v>17743</v>
      </c>
      <c r="I449" s="1" t="s">
        <v>10178</v>
      </c>
      <c r="J449" s="1"/>
      <c r="K449" s="1" t="s">
        <v>18442</v>
      </c>
      <c r="L449" s="1" t="s">
        <v>447</v>
      </c>
      <c r="M449" s="1" t="s">
        <v>11768</v>
      </c>
      <c r="N449" s="1" t="s">
        <v>12993</v>
      </c>
      <c r="O449" s="1" t="s">
        <v>447</v>
      </c>
      <c r="P449" s="1" t="s">
        <v>18540</v>
      </c>
      <c r="Q449" s="1" t="s">
        <v>18540</v>
      </c>
      <c r="R449" s="1" t="s">
        <v>14088</v>
      </c>
      <c r="S449" s="1" t="s">
        <v>447</v>
      </c>
      <c r="T449" s="1"/>
      <c r="U449" s="1"/>
      <c r="V449" s="1" t="s">
        <v>14102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14487</v>
      </c>
      <c r="F450" s="1" t="s">
        <v>15591</v>
      </c>
      <c r="G450" s="1" t="s">
        <v>16671</v>
      </c>
      <c r="H450" s="1" t="s">
        <v>17744</v>
      </c>
      <c r="I450" s="1" t="s">
        <v>10179</v>
      </c>
      <c r="J450" s="1"/>
      <c r="K450" s="1" t="s">
        <v>18442</v>
      </c>
      <c r="L450" s="1" t="s">
        <v>448</v>
      </c>
      <c r="M450" s="1" t="s">
        <v>11769</v>
      </c>
      <c r="N450" s="1" t="s">
        <v>12993</v>
      </c>
      <c r="O450" s="1" t="s">
        <v>448</v>
      </c>
      <c r="P450" s="1" t="s">
        <v>18541</v>
      </c>
      <c r="Q450" s="1" t="s">
        <v>19079</v>
      </c>
      <c r="R450" s="1" t="s">
        <v>14088</v>
      </c>
      <c r="S450" s="1" t="s">
        <v>448</v>
      </c>
      <c r="T450" s="1" t="s">
        <v>19749</v>
      </c>
      <c r="U450" s="1"/>
      <c r="V450" s="1" t="s">
        <v>14102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14488</v>
      </c>
      <c r="F451" s="1" t="s">
        <v>15592</v>
      </c>
      <c r="G451" s="1" t="s">
        <v>16672</v>
      </c>
      <c r="H451" s="1" t="s">
        <v>17745</v>
      </c>
      <c r="I451" s="1" t="s">
        <v>10180</v>
      </c>
      <c r="J451" s="1"/>
      <c r="K451" s="1" t="s">
        <v>18442</v>
      </c>
      <c r="L451" s="1" t="s">
        <v>449</v>
      </c>
      <c r="M451" s="1" t="s">
        <v>11770</v>
      </c>
      <c r="N451" s="1" t="s">
        <v>12993</v>
      </c>
      <c r="O451" s="1" t="s">
        <v>449</v>
      </c>
      <c r="P451" s="1" t="s">
        <v>18541</v>
      </c>
      <c r="Q451" s="1" t="s">
        <v>19080</v>
      </c>
      <c r="R451" s="1" t="s">
        <v>14088</v>
      </c>
      <c r="S451" s="1" t="s">
        <v>449</v>
      </c>
      <c r="T451" s="1"/>
      <c r="U451" s="1"/>
      <c r="V451" s="1" t="s">
        <v>14102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5478</v>
      </c>
      <c r="G452" s="1" t="s">
        <v>3837</v>
      </c>
      <c r="H452" s="1" t="s">
        <v>8646</v>
      </c>
      <c r="I452" s="1" t="s">
        <v>10181</v>
      </c>
      <c r="J452" s="1"/>
      <c r="K452" s="1" t="s">
        <v>18442</v>
      </c>
      <c r="L452" s="1" t="s">
        <v>450</v>
      </c>
      <c r="M452" s="1" t="s">
        <v>11771</v>
      </c>
      <c r="N452" s="1" t="s">
        <v>12993</v>
      </c>
      <c r="O452" s="1" t="s">
        <v>450</v>
      </c>
      <c r="P452" s="1" t="s">
        <v>18541</v>
      </c>
      <c r="Q452" s="1" t="s">
        <v>19081</v>
      </c>
      <c r="R452" s="1" t="s">
        <v>14088</v>
      </c>
      <c r="S452" s="1" t="s">
        <v>450</v>
      </c>
      <c r="T452" s="1"/>
      <c r="U452" s="1"/>
      <c r="V452" s="1" t="s">
        <v>14102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14489</v>
      </c>
      <c r="F453" s="1" t="s">
        <v>15593</v>
      </c>
      <c r="G453" s="1" t="s">
        <v>16673</v>
      </c>
      <c r="H453" s="1" t="s">
        <v>17746</v>
      </c>
      <c r="I453" s="1" t="s">
        <v>10182</v>
      </c>
      <c r="J453" s="1"/>
      <c r="K453" s="1" t="s">
        <v>18442</v>
      </c>
      <c r="L453" s="1" t="s">
        <v>451</v>
      </c>
      <c r="M453" s="1" t="s">
        <v>11772</v>
      </c>
      <c r="N453" s="1" t="s">
        <v>12993</v>
      </c>
      <c r="O453" s="1" t="s">
        <v>451</v>
      </c>
      <c r="P453" s="1" t="s">
        <v>18541</v>
      </c>
      <c r="Q453" s="1" t="s">
        <v>19082</v>
      </c>
      <c r="R453" s="1" t="s">
        <v>14088</v>
      </c>
      <c r="S453" s="1" t="s">
        <v>451</v>
      </c>
      <c r="T453" s="1"/>
      <c r="U453" s="1"/>
      <c r="V453" s="1" t="s">
        <v>14102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14490</v>
      </c>
      <c r="F454" s="1" t="s">
        <v>15594</v>
      </c>
      <c r="G454" s="1" t="s">
        <v>16674</v>
      </c>
      <c r="H454" s="1" t="s">
        <v>17747</v>
      </c>
      <c r="I454" s="1" t="s">
        <v>10183</v>
      </c>
      <c r="J454" s="1"/>
      <c r="K454" s="1" t="s">
        <v>18442</v>
      </c>
      <c r="L454" s="1" t="s">
        <v>452</v>
      </c>
      <c r="M454" s="1" t="s">
        <v>11773</v>
      </c>
      <c r="N454" s="1" t="s">
        <v>12993</v>
      </c>
      <c r="O454" s="1" t="s">
        <v>452</v>
      </c>
      <c r="P454" s="1" t="s">
        <v>18541</v>
      </c>
      <c r="Q454" s="1" t="s">
        <v>19083</v>
      </c>
      <c r="R454" s="1" t="s">
        <v>14088</v>
      </c>
      <c r="S454" s="1" t="s">
        <v>452</v>
      </c>
      <c r="T454" s="1"/>
      <c r="U454" s="1"/>
      <c r="V454" s="1" t="s">
        <v>14102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14491</v>
      </c>
      <c r="F455" s="1" t="s">
        <v>15595</v>
      </c>
      <c r="G455" s="1" t="s">
        <v>16675</v>
      </c>
      <c r="H455" s="1" t="s">
        <v>17748</v>
      </c>
      <c r="I455" s="1" t="s">
        <v>9988</v>
      </c>
      <c r="J455" s="1"/>
      <c r="K455" s="1" t="s">
        <v>18442</v>
      </c>
      <c r="L455" s="1" t="s">
        <v>453</v>
      </c>
      <c r="M455" s="1" t="s">
        <v>11774</v>
      </c>
      <c r="N455" s="1" t="s">
        <v>12993</v>
      </c>
      <c r="O455" s="1" t="s">
        <v>453</v>
      </c>
      <c r="P455" s="1" t="s">
        <v>18541</v>
      </c>
      <c r="Q455" s="1" t="s">
        <v>19084</v>
      </c>
      <c r="R455" s="1" t="s">
        <v>14088</v>
      </c>
      <c r="S455" s="1" t="s">
        <v>453</v>
      </c>
      <c r="T455" s="1"/>
      <c r="U455" s="1"/>
      <c r="V455" s="1" t="s">
        <v>14102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14492</v>
      </c>
      <c r="F456" s="1" t="s">
        <v>15596</v>
      </c>
      <c r="G456" s="1" t="s">
        <v>16676</v>
      </c>
      <c r="H456" s="1" t="s">
        <v>17749</v>
      </c>
      <c r="I456" s="1" t="s">
        <v>10184</v>
      </c>
      <c r="J456" s="1"/>
      <c r="K456" s="1" t="s">
        <v>18442</v>
      </c>
      <c r="L456" s="1" t="s">
        <v>454</v>
      </c>
      <c r="M456" s="1" t="s">
        <v>11775</v>
      </c>
      <c r="N456" s="1" t="s">
        <v>12993</v>
      </c>
      <c r="O456" s="1" t="s">
        <v>454</v>
      </c>
      <c r="P456" s="1" t="s">
        <v>18541</v>
      </c>
      <c r="Q456" s="1" t="s">
        <v>19085</v>
      </c>
      <c r="R456" s="1" t="s">
        <v>14088</v>
      </c>
      <c r="S456" s="1" t="s">
        <v>454</v>
      </c>
      <c r="T456" s="1"/>
      <c r="U456" s="1"/>
      <c r="V456" s="1" t="s">
        <v>14102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5483</v>
      </c>
      <c r="G457" s="1" t="s">
        <v>7077</v>
      </c>
      <c r="H457" s="1" t="s">
        <v>8651</v>
      </c>
      <c r="I457" s="1" t="s">
        <v>10180</v>
      </c>
      <c r="J457" s="1"/>
      <c r="K457" s="1" t="s">
        <v>18442</v>
      </c>
      <c r="L457" s="1" t="s">
        <v>455</v>
      </c>
      <c r="M457" s="1" t="s">
        <v>11776</v>
      </c>
      <c r="N457" s="1" t="s">
        <v>12993</v>
      </c>
      <c r="O457" s="1" t="s">
        <v>455</v>
      </c>
      <c r="P457" s="1" t="s">
        <v>18541</v>
      </c>
      <c r="Q457" s="1" t="s">
        <v>19086</v>
      </c>
      <c r="R457" s="1" t="s">
        <v>14088</v>
      </c>
      <c r="S457" s="1" t="s">
        <v>455</v>
      </c>
      <c r="T457" s="1"/>
      <c r="U457" s="1"/>
      <c r="V457" s="1" t="s">
        <v>14102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14493</v>
      </c>
      <c r="F458" s="1" t="s">
        <v>15597</v>
      </c>
      <c r="G458" s="1" t="s">
        <v>16677</v>
      </c>
      <c r="H458" s="1" t="s">
        <v>17750</v>
      </c>
      <c r="I458" s="1" t="s">
        <v>10185</v>
      </c>
      <c r="J458" s="1"/>
      <c r="K458" s="1" t="s">
        <v>18442</v>
      </c>
      <c r="L458" s="1" t="s">
        <v>456</v>
      </c>
      <c r="M458" s="1" t="s">
        <v>11777</v>
      </c>
      <c r="N458" s="1" t="s">
        <v>12993</v>
      </c>
      <c r="O458" s="1" t="s">
        <v>456</v>
      </c>
      <c r="P458" s="1" t="s">
        <v>18541</v>
      </c>
      <c r="Q458" s="1" t="s">
        <v>19087</v>
      </c>
      <c r="R458" s="1" t="s">
        <v>14088</v>
      </c>
      <c r="S458" s="1" t="s">
        <v>456</v>
      </c>
      <c r="T458" s="1"/>
      <c r="U458" s="1"/>
      <c r="V458" s="1" t="s">
        <v>14102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5485</v>
      </c>
      <c r="G459" s="1" t="s">
        <v>7079</v>
      </c>
      <c r="H459" s="1" t="s">
        <v>8651</v>
      </c>
      <c r="I459" s="1" t="s">
        <v>10186</v>
      </c>
      <c r="J459" s="1"/>
      <c r="K459" s="1" t="s">
        <v>18442</v>
      </c>
      <c r="L459" s="1" t="s">
        <v>457</v>
      </c>
      <c r="M459" s="1" t="s">
        <v>11778</v>
      </c>
      <c r="N459" s="1" t="s">
        <v>12993</v>
      </c>
      <c r="O459" s="1" t="s">
        <v>457</v>
      </c>
      <c r="P459" s="1" t="s">
        <v>18542</v>
      </c>
      <c r="Q459" s="1" t="s">
        <v>18542</v>
      </c>
      <c r="R459" s="1" t="s">
        <v>14088</v>
      </c>
      <c r="S459" s="1" t="s">
        <v>457</v>
      </c>
      <c r="T459" s="1"/>
      <c r="U459" s="1" t="s">
        <v>19964</v>
      </c>
      <c r="V459" s="1" t="s">
        <v>14102</v>
      </c>
      <c r="W459" s="1" t="s">
        <v>457</v>
      </c>
      <c r="X459" s="1" t="s">
        <v>20156</v>
      </c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14494</v>
      </c>
      <c r="F460" s="1" t="s">
        <v>15598</v>
      </c>
      <c r="G460" s="1" t="s">
        <v>16678</v>
      </c>
      <c r="H460" s="1" t="s">
        <v>17751</v>
      </c>
      <c r="I460" s="1" t="s">
        <v>10187</v>
      </c>
      <c r="J460" s="1"/>
      <c r="K460" s="1" t="s">
        <v>18442</v>
      </c>
      <c r="L460" s="1" t="s">
        <v>458</v>
      </c>
      <c r="M460" s="1" t="s">
        <v>11779</v>
      </c>
      <c r="N460" s="1" t="s">
        <v>12993</v>
      </c>
      <c r="O460" s="1" t="s">
        <v>458</v>
      </c>
      <c r="P460" s="1" t="s">
        <v>18542</v>
      </c>
      <c r="Q460" s="1" t="s">
        <v>18542</v>
      </c>
      <c r="R460" s="1" t="s">
        <v>14088</v>
      </c>
      <c r="S460" s="1" t="s">
        <v>458</v>
      </c>
      <c r="T460" s="1"/>
      <c r="U460" s="1"/>
      <c r="V460" s="1" t="s">
        <v>14102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14495</v>
      </c>
      <c r="F461" s="1" t="s">
        <v>15599</v>
      </c>
      <c r="G461" s="1" t="s">
        <v>16679</v>
      </c>
      <c r="H461" s="1" t="s">
        <v>17752</v>
      </c>
      <c r="I461" s="1" t="s">
        <v>10188</v>
      </c>
      <c r="J461" s="1"/>
      <c r="K461" s="1" t="s">
        <v>18442</v>
      </c>
      <c r="L461" s="1" t="s">
        <v>459</v>
      </c>
      <c r="M461" s="1" t="s">
        <v>11780</v>
      </c>
      <c r="N461" s="1" t="s">
        <v>12993</v>
      </c>
      <c r="O461" s="1" t="s">
        <v>459</v>
      </c>
      <c r="P461" s="1" t="s">
        <v>18542</v>
      </c>
      <c r="Q461" s="1" t="s">
        <v>18542</v>
      </c>
      <c r="R461" s="1" t="s">
        <v>14088</v>
      </c>
      <c r="S461" s="1" t="s">
        <v>459</v>
      </c>
      <c r="T461" s="1"/>
      <c r="U461" s="1"/>
      <c r="V461" s="1" t="s">
        <v>14102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5488</v>
      </c>
      <c r="G462" s="1" t="s">
        <v>7082</v>
      </c>
      <c r="H462" s="1" t="s">
        <v>8655</v>
      </c>
      <c r="I462" s="1" t="s">
        <v>10189</v>
      </c>
      <c r="J462" s="1"/>
      <c r="K462" s="1" t="s">
        <v>18442</v>
      </c>
      <c r="L462" s="1" t="s">
        <v>460</v>
      </c>
      <c r="M462" s="1" t="s">
        <v>11781</v>
      </c>
      <c r="N462" s="1" t="s">
        <v>12993</v>
      </c>
      <c r="O462" s="1" t="s">
        <v>460</v>
      </c>
      <c r="P462" s="1" t="s">
        <v>18543</v>
      </c>
      <c r="Q462" s="1" t="s">
        <v>19088</v>
      </c>
      <c r="R462" s="1" t="s">
        <v>14088</v>
      </c>
      <c r="S462" s="1" t="s">
        <v>460</v>
      </c>
      <c r="T462" s="1" t="s">
        <v>19750</v>
      </c>
      <c r="U462" s="1"/>
      <c r="V462" s="1" t="s">
        <v>14102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14496</v>
      </c>
      <c r="F463" s="1" t="s">
        <v>15600</v>
      </c>
      <c r="G463" s="1" t="s">
        <v>16680</v>
      </c>
      <c r="H463" s="1" t="s">
        <v>17753</v>
      </c>
      <c r="I463" s="1" t="s">
        <v>10190</v>
      </c>
      <c r="J463" s="1"/>
      <c r="K463" s="1" t="s">
        <v>18442</v>
      </c>
      <c r="L463" s="1" t="s">
        <v>461</v>
      </c>
      <c r="M463" s="1" t="s">
        <v>11782</v>
      </c>
      <c r="N463" s="1" t="s">
        <v>12993</v>
      </c>
      <c r="O463" s="1" t="s">
        <v>461</v>
      </c>
      <c r="P463" s="1" t="s">
        <v>18544</v>
      </c>
      <c r="Q463" s="1" t="s">
        <v>18544</v>
      </c>
      <c r="R463" s="1" t="s">
        <v>14088</v>
      </c>
      <c r="S463" s="1" t="s">
        <v>461</v>
      </c>
      <c r="T463" s="1"/>
      <c r="U463" s="1" t="s">
        <v>19965</v>
      </c>
      <c r="V463" s="1" t="s">
        <v>14102</v>
      </c>
      <c r="W463" s="1" t="s">
        <v>461</v>
      </c>
      <c r="X463" s="1" t="s">
        <v>20157</v>
      </c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14497</v>
      </c>
      <c r="F464" s="1" t="s">
        <v>15601</v>
      </c>
      <c r="G464" s="1" t="s">
        <v>16681</v>
      </c>
      <c r="H464" s="1" t="s">
        <v>17754</v>
      </c>
      <c r="I464" s="1" t="s">
        <v>10191</v>
      </c>
      <c r="J464" s="1"/>
      <c r="K464" s="1" t="s">
        <v>18442</v>
      </c>
      <c r="L464" s="1" t="s">
        <v>462</v>
      </c>
      <c r="M464" s="1" t="s">
        <v>11783</v>
      </c>
      <c r="N464" s="1" t="s">
        <v>12993</v>
      </c>
      <c r="O464" s="1" t="s">
        <v>462</v>
      </c>
      <c r="P464" s="1" t="s">
        <v>18545</v>
      </c>
      <c r="Q464" s="1" t="s">
        <v>19089</v>
      </c>
      <c r="R464" s="1" t="s">
        <v>14088</v>
      </c>
      <c r="S464" s="1" t="s">
        <v>462</v>
      </c>
      <c r="T464" s="1" t="s">
        <v>19751</v>
      </c>
      <c r="U464" s="1"/>
      <c r="V464" s="1" t="s">
        <v>14102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14498</v>
      </c>
      <c r="F465" s="1" t="s">
        <v>15602</v>
      </c>
      <c r="G465" s="1" t="s">
        <v>16682</v>
      </c>
      <c r="H465" s="1" t="s">
        <v>17755</v>
      </c>
      <c r="I465" s="1" t="s">
        <v>10192</v>
      </c>
      <c r="J465" s="1"/>
      <c r="K465" s="1" t="s">
        <v>18442</v>
      </c>
      <c r="L465" s="1" t="s">
        <v>463</v>
      </c>
      <c r="M465" s="1" t="s">
        <v>11784</v>
      </c>
      <c r="N465" s="1" t="s">
        <v>12993</v>
      </c>
      <c r="O465" s="1" t="s">
        <v>463</v>
      </c>
      <c r="P465" s="1" t="s">
        <v>18545</v>
      </c>
      <c r="Q465" s="1" t="s">
        <v>19090</v>
      </c>
      <c r="R465" s="1" t="s">
        <v>14088</v>
      </c>
      <c r="S465" s="1" t="s">
        <v>463</v>
      </c>
      <c r="T465" s="1"/>
      <c r="U465" s="1"/>
      <c r="V465" s="1" t="s">
        <v>14102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14499</v>
      </c>
      <c r="F466" s="1" t="s">
        <v>14499</v>
      </c>
      <c r="G466" s="1" t="s">
        <v>16683</v>
      </c>
      <c r="H466" s="1" t="s">
        <v>17756</v>
      </c>
      <c r="I466" s="1" t="s">
        <v>10193</v>
      </c>
      <c r="J466" s="1"/>
      <c r="K466" s="1" t="s">
        <v>18442</v>
      </c>
      <c r="L466" s="1" t="s">
        <v>464</v>
      </c>
      <c r="M466" s="1" t="s">
        <v>11785</v>
      </c>
      <c r="N466" s="1" t="s">
        <v>12993</v>
      </c>
      <c r="O466" s="1" t="s">
        <v>464</v>
      </c>
      <c r="P466" s="1" t="s">
        <v>18546</v>
      </c>
      <c r="Q466" s="1" t="s">
        <v>18546</v>
      </c>
      <c r="R466" s="1" t="s">
        <v>14088</v>
      </c>
      <c r="S466" s="1" t="s">
        <v>464</v>
      </c>
      <c r="T466" s="1"/>
      <c r="U466" s="1" t="s">
        <v>19966</v>
      </c>
      <c r="V466" s="1" t="s">
        <v>14102</v>
      </c>
      <c r="W466" s="1" t="s">
        <v>464</v>
      </c>
      <c r="X466" s="1"/>
      <c r="Y466" t="s">
        <v>20256</v>
      </c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14500</v>
      </c>
      <c r="F467" s="1" t="s">
        <v>15603</v>
      </c>
      <c r="G467" s="1" t="s">
        <v>16684</v>
      </c>
      <c r="H467" s="1" t="s">
        <v>17757</v>
      </c>
      <c r="I467" s="1" t="s">
        <v>9978</v>
      </c>
      <c r="J467" s="1"/>
      <c r="K467" s="1" t="s">
        <v>18442</v>
      </c>
      <c r="L467" s="1" t="s">
        <v>465</v>
      </c>
      <c r="M467" s="1" t="s">
        <v>11786</v>
      </c>
      <c r="N467" s="1" t="s">
        <v>12993</v>
      </c>
      <c r="O467" s="1" t="s">
        <v>465</v>
      </c>
      <c r="P467" s="1" t="s">
        <v>18546</v>
      </c>
      <c r="Q467" s="1" t="s">
        <v>18546</v>
      </c>
      <c r="R467" s="1" t="s">
        <v>14088</v>
      </c>
      <c r="S467" s="1" t="s">
        <v>465</v>
      </c>
      <c r="T467" s="1"/>
      <c r="U467" s="1"/>
      <c r="V467" s="1" t="s">
        <v>14102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14501</v>
      </c>
      <c r="F468" s="1" t="s">
        <v>15604</v>
      </c>
      <c r="G468" s="1" t="s">
        <v>16685</v>
      </c>
      <c r="H468" s="1" t="s">
        <v>17758</v>
      </c>
      <c r="I468" s="1" t="s">
        <v>10194</v>
      </c>
      <c r="J468" s="1"/>
      <c r="K468" s="1" t="s">
        <v>18442</v>
      </c>
      <c r="L468" s="1" t="s">
        <v>466</v>
      </c>
      <c r="M468" s="1" t="s">
        <v>11787</v>
      </c>
      <c r="N468" s="1" t="s">
        <v>12993</v>
      </c>
      <c r="O468" s="1" t="s">
        <v>466</v>
      </c>
      <c r="P468" s="1" t="s">
        <v>18546</v>
      </c>
      <c r="Q468" s="1" t="s">
        <v>18546</v>
      </c>
      <c r="R468" s="1" t="s">
        <v>14088</v>
      </c>
      <c r="S468" s="1" t="s">
        <v>466</v>
      </c>
      <c r="T468" s="1"/>
      <c r="U468" s="1"/>
      <c r="V468" s="1" t="s">
        <v>14102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14502</v>
      </c>
      <c r="F469" s="1" t="s">
        <v>15605</v>
      </c>
      <c r="G469" s="1" t="s">
        <v>16686</v>
      </c>
      <c r="H469" s="1" t="s">
        <v>17759</v>
      </c>
      <c r="I469" s="1" t="s">
        <v>10195</v>
      </c>
      <c r="J469" s="1"/>
      <c r="K469" s="1" t="s">
        <v>18442</v>
      </c>
      <c r="L469" s="1" t="s">
        <v>467</v>
      </c>
      <c r="M469" s="1" t="s">
        <v>11788</v>
      </c>
      <c r="N469" s="1" t="s">
        <v>12993</v>
      </c>
      <c r="O469" s="1" t="s">
        <v>467</v>
      </c>
      <c r="P469" s="1" t="s">
        <v>18546</v>
      </c>
      <c r="Q469" s="1" t="s">
        <v>18546</v>
      </c>
      <c r="R469" s="1" t="s">
        <v>14088</v>
      </c>
      <c r="S469" s="1" t="s">
        <v>467</v>
      </c>
      <c r="T469" s="1"/>
      <c r="U469" s="1"/>
      <c r="V469" s="1" t="s">
        <v>14102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14503</v>
      </c>
      <c r="F470" s="1" t="s">
        <v>15606</v>
      </c>
      <c r="G470" s="1" t="s">
        <v>16687</v>
      </c>
      <c r="H470" s="1" t="s">
        <v>17760</v>
      </c>
      <c r="I470" s="1" t="s">
        <v>10196</v>
      </c>
      <c r="J470" s="1"/>
      <c r="K470" s="1" t="s">
        <v>18442</v>
      </c>
      <c r="L470" s="1" t="s">
        <v>468</v>
      </c>
      <c r="M470" s="1" t="s">
        <v>11789</v>
      </c>
      <c r="N470" s="1" t="s">
        <v>12993</v>
      </c>
      <c r="O470" s="1" t="s">
        <v>468</v>
      </c>
      <c r="P470" s="1" t="s">
        <v>18547</v>
      </c>
      <c r="Q470" s="1" t="s">
        <v>19091</v>
      </c>
      <c r="R470" s="1" t="s">
        <v>14088</v>
      </c>
      <c r="S470" s="1" t="s">
        <v>468</v>
      </c>
      <c r="T470" s="1" t="s">
        <v>19752</v>
      </c>
      <c r="U470" s="1"/>
      <c r="V470" s="1" t="s">
        <v>14102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3856</v>
      </c>
      <c r="G471" s="1" t="s">
        <v>7091</v>
      </c>
      <c r="H471" s="1" t="s">
        <v>8664</v>
      </c>
      <c r="I471" s="1" t="s">
        <v>10197</v>
      </c>
      <c r="J471" s="1"/>
      <c r="K471" s="1" t="s">
        <v>18442</v>
      </c>
      <c r="L471" s="1" t="s">
        <v>469</v>
      </c>
      <c r="M471" s="1" t="s">
        <v>11790</v>
      </c>
      <c r="N471" s="1" t="s">
        <v>12993</v>
      </c>
      <c r="O471" s="1" t="s">
        <v>469</v>
      </c>
      <c r="P471" s="1" t="s">
        <v>18547</v>
      </c>
      <c r="Q471" s="1" t="s">
        <v>19092</v>
      </c>
      <c r="R471" s="1" t="s">
        <v>14088</v>
      </c>
      <c r="S471" s="1" t="s">
        <v>469</v>
      </c>
      <c r="T471" s="1"/>
      <c r="U471" s="1"/>
      <c r="V471" s="1" t="s">
        <v>14102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14504</v>
      </c>
      <c r="F472" s="1" t="s">
        <v>15607</v>
      </c>
      <c r="G472" s="1" t="s">
        <v>16688</v>
      </c>
      <c r="H472" s="1" t="s">
        <v>17761</v>
      </c>
      <c r="I472" s="1" t="s">
        <v>10198</v>
      </c>
      <c r="J472" s="1"/>
      <c r="K472" s="1" t="s">
        <v>18442</v>
      </c>
      <c r="L472" s="1" t="s">
        <v>470</v>
      </c>
      <c r="M472" s="1" t="s">
        <v>11791</v>
      </c>
      <c r="N472" s="1" t="s">
        <v>12993</v>
      </c>
      <c r="O472" s="1" t="s">
        <v>470</v>
      </c>
      <c r="P472" s="1" t="s">
        <v>18547</v>
      </c>
      <c r="Q472" s="1" t="s">
        <v>19093</v>
      </c>
      <c r="R472" s="1" t="s">
        <v>14088</v>
      </c>
      <c r="S472" s="1" t="s">
        <v>470</v>
      </c>
      <c r="T472" s="1"/>
      <c r="U472" s="1"/>
      <c r="V472" s="1" t="s">
        <v>14102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14505</v>
      </c>
      <c r="F473" s="1" t="s">
        <v>15608</v>
      </c>
      <c r="G473" s="1" t="s">
        <v>16689</v>
      </c>
      <c r="H473" s="1" t="s">
        <v>17762</v>
      </c>
      <c r="I473" s="1" t="s">
        <v>10199</v>
      </c>
      <c r="J473" s="1"/>
      <c r="K473" s="1" t="s">
        <v>18442</v>
      </c>
      <c r="L473" s="1" t="s">
        <v>471</v>
      </c>
      <c r="M473" s="1" t="s">
        <v>11792</v>
      </c>
      <c r="N473" s="1" t="s">
        <v>12993</v>
      </c>
      <c r="O473" s="1" t="s">
        <v>471</v>
      </c>
      <c r="P473" s="1" t="s">
        <v>18548</v>
      </c>
      <c r="Q473" s="1" t="s">
        <v>18548</v>
      </c>
      <c r="R473" s="1" t="s">
        <v>14088</v>
      </c>
      <c r="S473" s="1" t="s">
        <v>471</v>
      </c>
      <c r="T473" s="1"/>
      <c r="U473" s="1" t="s">
        <v>19967</v>
      </c>
      <c r="V473" s="1" t="s">
        <v>14102</v>
      </c>
      <c r="W473" s="1" t="s">
        <v>471</v>
      </c>
      <c r="X473" s="1"/>
      <c r="Y473" t="s">
        <v>20257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14506</v>
      </c>
      <c r="F474" s="1" t="s">
        <v>15609</v>
      </c>
      <c r="G474" s="1" t="s">
        <v>16690</v>
      </c>
      <c r="H474" s="1" t="s">
        <v>17763</v>
      </c>
      <c r="I474" s="1" t="s">
        <v>10200</v>
      </c>
      <c r="J474" s="1"/>
      <c r="K474" s="1" t="s">
        <v>18442</v>
      </c>
      <c r="L474" s="1" t="s">
        <v>472</v>
      </c>
      <c r="M474" s="1" t="s">
        <v>11793</v>
      </c>
      <c r="N474" s="1" t="s">
        <v>12993</v>
      </c>
      <c r="O474" s="1" t="s">
        <v>472</v>
      </c>
      <c r="P474" s="1" t="s">
        <v>18548</v>
      </c>
      <c r="Q474" s="1" t="s">
        <v>18548</v>
      </c>
      <c r="R474" s="1" t="s">
        <v>14088</v>
      </c>
      <c r="S474" s="1" t="s">
        <v>472</v>
      </c>
      <c r="T474" s="1"/>
      <c r="U474" s="1"/>
      <c r="V474" s="1" t="s">
        <v>14102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5499</v>
      </c>
      <c r="G475" s="1" t="s">
        <v>3860</v>
      </c>
      <c r="H475" s="1" t="s">
        <v>8668</v>
      </c>
      <c r="I475" s="1" t="s">
        <v>10201</v>
      </c>
      <c r="J475" s="1"/>
      <c r="K475" s="1" t="s">
        <v>18442</v>
      </c>
      <c r="L475" s="1" t="s">
        <v>473</v>
      </c>
      <c r="M475" s="1" t="s">
        <v>11794</v>
      </c>
      <c r="N475" s="1" t="s">
        <v>12993</v>
      </c>
      <c r="O475" s="1" t="s">
        <v>473</v>
      </c>
      <c r="P475" s="1" t="s">
        <v>18548</v>
      </c>
      <c r="Q475" s="1" t="s">
        <v>18548</v>
      </c>
      <c r="R475" s="1" t="s">
        <v>14088</v>
      </c>
      <c r="S475" s="1" t="s">
        <v>473</v>
      </c>
      <c r="T475" s="1"/>
      <c r="U475" s="1"/>
      <c r="V475" s="1" t="s">
        <v>14102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14507</v>
      </c>
      <c r="F476" s="1" t="s">
        <v>15610</v>
      </c>
      <c r="G476" s="1" t="s">
        <v>16691</v>
      </c>
      <c r="H476" s="1" t="s">
        <v>17764</v>
      </c>
      <c r="I476" s="1" t="s">
        <v>10202</v>
      </c>
      <c r="J476" s="1"/>
      <c r="K476" s="1" t="s">
        <v>18442</v>
      </c>
      <c r="L476" s="1" t="s">
        <v>474</v>
      </c>
      <c r="M476" s="1" t="s">
        <v>11795</v>
      </c>
      <c r="N476" s="1" t="s">
        <v>12993</v>
      </c>
      <c r="O476" s="1" t="s">
        <v>474</v>
      </c>
      <c r="P476" s="1" t="s">
        <v>18549</v>
      </c>
      <c r="Q476" s="1" t="s">
        <v>19094</v>
      </c>
      <c r="R476" s="1" t="s">
        <v>14088</v>
      </c>
      <c r="S476" s="1" t="s">
        <v>474</v>
      </c>
      <c r="T476" s="1" t="s">
        <v>19753</v>
      </c>
      <c r="U476" s="1"/>
      <c r="V476" s="1" t="s">
        <v>14102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14508</v>
      </c>
      <c r="F477" s="1" t="s">
        <v>15611</v>
      </c>
      <c r="G477" s="1" t="s">
        <v>16692</v>
      </c>
      <c r="H477" s="1" t="s">
        <v>17765</v>
      </c>
      <c r="I477" s="1" t="s">
        <v>10203</v>
      </c>
      <c r="J477" s="1"/>
      <c r="K477" s="1" t="s">
        <v>18442</v>
      </c>
      <c r="L477" s="1" t="s">
        <v>475</v>
      </c>
      <c r="M477" s="1" t="s">
        <v>11796</v>
      </c>
      <c r="N477" s="1" t="s">
        <v>12993</v>
      </c>
      <c r="O477" s="1" t="s">
        <v>475</v>
      </c>
      <c r="P477" s="1" t="s">
        <v>18549</v>
      </c>
      <c r="Q477" s="1" t="s">
        <v>19095</v>
      </c>
      <c r="R477" s="1" t="s">
        <v>14088</v>
      </c>
      <c r="S477" s="1" t="s">
        <v>475</v>
      </c>
      <c r="T477" s="1"/>
      <c r="U477" s="1"/>
      <c r="V477" s="1" t="s">
        <v>14102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14509</v>
      </c>
      <c r="F478" s="1" t="s">
        <v>15612</v>
      </c>
      <c r="G478" s="1" t="s">
        <v>16693</v>
      </c>
      <c r="H478" s="1" t="s">
        <v>17766</v>
      </c>
      <c r="I478" s="1" t="s">
        <v>10204</v>
      </c>
      <c r="J478" s="1"/>
      <c r="K478" s="1" t="s">
        <v>18442</v>
      </c>
      <c r="L478" s="1" t="s">
        <v>476</v>
      </c>
      <c r="M478" s="1" t="s">
        <v>11797</v>
      </c>
      <c r="N478" s="1" t="s">
        <v>12993</v>
      </c>
      <c r="O478" s="1" t="s">
        <v>476</v>
      </c>
      <c r="P478" s="1" t="s">
        <v>18549</v>
      </c>
      <c r="Q478" s="1" t="s">
        <v>19096</v>
      </c>
      <c r="R478" s="1" t="s">
        <v>14088</v>
      </c>
      <c r="S478" s="1" t="s">
        <v>476</v>
      </c>
      <c r="T478" s="1"/>
      <c r="U478" s="1"/>
      <c r="V478" s="1" t="s">
        <v>14102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14510</v>
      </c>
      <c r="F479" s="1" t="s">
        <v>15613</v>
      </c>
      <c r="G479" s="1" t="s">
        <v>16694</v>
      </c>
      <c r="H479" s="1" t="s">
        <v>17767</v>
      </c>
      <c r="I479" s="1" t="s">
        <v>10205</v>
      </c>
      <c r="J479" s="1"/>
      <c r="K479" s="1" t="s">
        <v>18442</v>
      </c>
      <c r="L479" s="1" t="s">
        <v>477</v>
      </c>
      <c r="M479" s="1" t="s">
        <v>11798</v>
      </c>
      <c r="N479" s="1" t="s">
        <v>12993</v>
      </c>
      <c r="O479" s="1" t="s">
        <v>477</v>
      </c>
      <c r="P479" s="1" t="s">
        <v>18550</v>
      </c>
      <c r="Q479" s="1" t="s">
        <v>18550</v>
      </c>
      <c r="R479" s="1" t="s">
        <v>14088</v>
      </c>
      <c r="S479" s="1" t="s">
        <v>477</v>
      </c>
      <c r="T479" s="1"/>
      <c r="U479" s="1" t="s">
        <v>19968</v>
      </c>
      <c r="V479" s="1" t="s">
        <v>14102</v>
      </c>
      <c r="W479" s="1" t="s">
        <v>477</v>
      </c>
      <c r="X479" s="1"/>
      <c r="Y479" t="s">
        <v>20258</v>
      </c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14511</v>
      </c>
      <c r="F480" s="1" t="s">
        <v>15614</v>
      </c>
      <c r="G480" s="1" t="s">
        <v>16695</v>
      </c>
      <c r="H480" s="1" t="s">
        <v>17768</v>
      </c>
      <c r="I480" s="1" t="s">
        <v>10206</v>
      </c>
      <c r="J480" s="1"/>
      <c r="K480" s="1" t="s">
        <v>18442</v>
      </c>
      <c r="L480" s="1" t="s">
        <v>478</v>
      </c>
      <c r="M480" s="1" t="s">
        <v>11799</v>
      </c>
      <c r="N480" s="1" t="s">
        <v>12993</v>
      </c>
      <c r="O480" s="1" t="s">
        <v>478</v>
      </c>
      <c r="P480" s="1" t="s">
        <v>18551</v>
      </c>
      <c r="Q480" s="1" t="s">
        <v>19097</v>
      </c>
      <c r="R480" s="1" t="s">
        <v>14088</v>
      </c>
      <c r="S480" s="1" t="s">
        <v>478</v>
      </c>
      <c r="T480" s="1" t="s">
        <v>19754</v>
      </c>
      <c r="U480" s="1"/>
      <c r="V480" s="1" t="s">
        <v>14102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14512</v>
      </c>
      <c r="F481" s="1" t="s">
        <v>15615</v>
      </c>
      <c r="G481" s="1" t="s">
        <v>14512</v>
      </c>
      <c r="H481" s="1" t="s">
        <v>17769</v>
      </c>
      <c r="I481" s="1" t="s">
        <v>10207</v>
      </c>
      <c r="J481" s="1"/>
      <c r="K481" s="1" t="s">
        <v>18442</v>
      </c>
      <c r="L481" s="1" t="s">
        <v>479</v>
      </c>
      <c r="M481" s="1" t="s">
        <v>11800</v>
      </c>
      <c r="N481" s="1" t="s">
        <v>12993</v>
      </c>
      <c r="O481" s="1" t="s">
        <v>479</v>
      </c>
      <c r="P481" s="1" t="s">
        <v>18551</v>
      </c>
      <c r="Q481" s="1" t="s">
        <v>19098</v>
      </c>
      <c r="R481" s="1" t="s">
        <v>14088</v>
      </c>
      <c r="S481" s="1" t="s">
        <v>479</v>
      </c>
      <c r="T481" s="1"/>
      <c r="U481" s="1"/>
      <c r="V481" s="1" t="s">
        <v>14102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14513</v>
      </c>
      <c r="F482" s="1" t="s">
        <v>15616</v>
      </c>
      <c r="G482" s="1" t="s">
        <v>14513</v>
      </c>
      <c r="H482" s="1" t="s">
        <v>17770</v>
      </c>
      <c r="I482" s="1" t="s">
        <v>10208</v>
      </c>
      <c r="J482" s="1"/>
      <c r="K482" s="1" t="s">
        <v>18442</v>
      </c>
      <c r="L482" s="1" t="s">
        <v>480</v>
      </c>
      <c r="M482" s="1" t="s">
        <v>11801</v>
      </c>
      <c r="N482" s="1" t="s">
        <v>12993</v>
      </c>
      <c r="O482" s="1" t="s">
        <v>480</v>
      </c>
      <c r="P482" s="1" t="s">
        <v>18551</v>
      </c>
      <c r="Q482" s="1" t="s">
        <v>19099</v>
      </c>
      <c r="R482" s="1" t="s">
        <v>14088</v>
      </c>
      <c r="S482" s="1" t="s">
        <v>480</v>
      </c>
      <c r="T482" s="1"/>
      <c r="U482" s="1"/>
      <c r="V482" s="1" t="s">
        <v>14102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14514</v>
      </c>
      <c r="F483" s="1" t="s">
        <v>15603</v>
      </c>
      <c r="G483" s="1" t="s">
        <v>16696</v>
      </c>
      <c r="H483" s="1" t="s">
        <v>17757</v>
      </c>
      <c r="I483" s="1" t="s">
        <v>10209</v>
      </c>
      <c r="J483" s="1"/>
      <c r="K483" s="1" t="s">
        <v>18442</v>
      </c>
      <c r="L483" s="1" t="s">
        <v>481</v>
      </c>
      <c r="M483" s="1" t="s">
        <v>11802</v>
      </c>
      <c r="N483" s="1" t="s">
        <v>12993</v>
      </c>
      <c r="O483" s="1" t="s">
        <v>481</v>
      </c>
      <c r="P483" s="1" t="s">
        <v>18551</v>
      </c>
      <c r="Q483" s="1" t="s">
        <v>19100</v>
      </c>
      <c r="R483" s="1" t="s">
        <v>14088</v>
      </c>
      <c r="S483" s="1" t="s">
        <v>481</v>
      </c>
      <c r="T483" s="1"/>
      <c r="U483" s="1"/>
      <c r="V483" s="1" t="s">
        <v>14102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14515</v>
      </c>
      <c r="F484" s="1" t="s">
        <v>15617</v>
      </c>
      <c r="G484" s="1" t="s">
        <v>16697</v>
      </c>
      <c r="H484" s="1" t="s">
        <v>17771</v>
      </c>
      <c r="I484" s="1" t="s">
        <v>10210</v>
      </c>
      <c r="J484" s="1"/>
      <c r="K484" s="1" t="s">
        <v>18442</v>
      </c>
      <c r="L484" s="1" t="s">
        <v>482</v>
      </c>
      <c r="M484" s="1" t="s">
        <v>11803</v>
      </c>
      <c r="N484" s="1" t="s">
        <v>12993</v>
      </c>
      <c r="O484" s="1" t="s">
        <v>482</v>
      </c>
      <c r="P484" s="1" t="s">
        <v>18551</v>
      </c>
      <c r="Q484" s="1" t="s">
        <v>19101</v>
      </c>
      <c r="R484" s="1" t="s">
        <v>14088</v>
      </c>
      <c r="S484" s="1" t="s">
        <v>482</v>
      </c>
      <c r="T484" s="1"/>
      <c r="U484" s="1"/>
      <c r="V484" s="1" t="s">
        <v>14102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14516</v>
      </c>
      <c r="F485" s="1" t="s">
        <v>14516</v>
      </c>
      <c r="G485" s="1" t="s">
        <v>16698</v>
      </c>
      <c r="H485" s="1" t="s">
        <v>17772</v>
      </c>
      <c r="I485" s="1" t="s">
        <v>10211</v>
      </c>
      <c r="J485" s="1"/>
      <c r="K485" s="1" t="s">
        <v>18442</v>
      </c>
      <c r="L485" s="1" t="s">
        <v>483</v>
      </c>
      <c r="M485" s="1" t="s">
        <v>11804</v>
      </c>
      <c r="N485" s="1" t="s">
        <v>12993</v>
      </c>
      <c r="O485" s="1" t="s">
        <v>483</v>
      </c>
      <c r="P485" s="1" t="s">
        <v>18551</v>
      </c>
      <c r="Q485" s="1" t="s">
        <v>19102</v>
      </c>
      <c r="R485" s="1" t="s">
        <v>14088</v>
      </c>
      <c r="S485" s="1" t="s">
        <v>483</v>
      </c>
      <c r="T485" s="1"/>
      <c r="U485" s="1"/>
      <c r="V485" s="1" t="s">
        <v>14102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14517</v>
      </c>
      <c r="F486" s="1" t="s">
        <v>15618</v>
      </c>
      <c r="G486" s="1" t="s">
        <v>16699</v>
      </c>
      <c r="H486" s="1" t="s">
        <v>17763</v>
      </c>
      <c r="I486" s="1" t="s">
        <v>10212</v>
      </c>
      <c r="J486" s="1"/>
      <c r="K486" s="1" t="s">
        <v>18442</v>
      </c>
      <c r="L486" s="1" t="s">
        <v>484</v>
      </c>
      <c r="M486" s="1" t="s">
        <v>11805</v>
      </c>
      <c r="N486" s="1" t="s">
        <v>12993</v>
      </c>
      <c r="O486" s="1" t="s">
        <v>484</v>
      </c>
      <c r="P486" s="1" t="s">
        <v>18552</v>
      </c>
      <c r="Q486" s="1" t="s">
        <v>18552</v>
      </c>
      <c r="R486" s="1" t="s">
        <v>14088</v>
      </c>
      <c r="S486" s="1" t="s">
        <v>484</v>
      </c>
      <c r="T486" s="1"/>
      <c r="U486" s="1" t="s">
        <v>19969</v>
      </c>
      <c r="V486" s="1" t="s">
        <v>14102</v>
      </c>
      <c r="W486" s="1" t="s">
        <v>484</v>
      </c>
      <c r="X486" s="1"/>
      <c r="Y486" t="s">
        <v>20259</v>
      </c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14518</v>
      </c>
      <c r="F487" s="1" t="s">
        <v>15619</v>
      </c>
      <c r="G487" s="1" t="s">
        <v>16700</v>
      </c>
      <c r="H487" s="1" t="s">
        <v>17773</v>
      </c>
      <c r="I487" s="1" t="s">
        <v>10213</v>
      </c>
      <c r="J487" s="1"/>
      <c r="K487" s="1" t="s">
        <v>18442</v>
      </c>
      <c r="L487" s="1" t="s">
        <v>485</v>
      </c>
      <c r="M487" s="1" t="s">
        <v>11806</v>
      </c>
      <c r="N487" s="1" t="s">
        <v>12993</v>
      </c>
      <c r="O487" s="1" t="s">
        <v>485</v>
      </c>
      <c r="P487" s="1" t="s">
        <v>18552</v>
      </c>
      <c r="Q487" s="1" t="s">
        <v>18552</v>
      </c>
      <c r="R487" s="1" t="s">
        <v>14088</v>
      </c>
      <c r="S487" s="1" t="s">
        <v>485</v>
      </c>
      <c r="T487" s="1"/>
      <c r="U487" s="1"/>
      <c r="V487" s="1" t="s">
        <v>14102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14519</v>
      </c>
      <c r="F488" s="1" t="s">
        <v>15620</v>
      </c>
      <c r="G488" s="1" t="s">
        <v>16701</v>
      </c>
      <c r="H488" s="1" t="s">
        <v>17774</v>
      </c>
      <c r="I488" s="1" t="s">
        <v>10214</v>
      </c>
      <c r="J488" s="1"/>
      <c r="K488" s="1" t="s">
        <v>18442</v>
      </c>
      <c r="L488" s="1" t="s">
        <v>486</v>
      </c>
      <c r="M488" s="1" t="s">
        <v>11807</v>
      </c>
      <c r="N488" s="1" t="s">
        <v>12993</v>
      </c>
      <c r="O488" s="1" t="s">
        <v>486</v>
      </c>
      <c r="P488" s="1" t="s">
        <v>18552</v>
      </c>
      <c r="Q488" s="1" t="s">
        <v>18552</v>
      </c>
      <c r="R488" s="1" t="s">
        <v>14088</v>
      </c>
      <c r="S488" s="1" t="s">
        <v>486</v>
      </c>
      <c r="T488" s="1"/>
      <c r="U488" s="1"/>
      <c r="V488" s="1" t="s">
        <v>14102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14520</v>
      </c>
      <c r="F489" s="1" t="s">
        <v>15621</v>
      </c>
      <c r="G489" s="1" t="s">
        <v>16702</v>
      </c>
      <c r="H489" s="1" t="s">
        <v>17775</v>
      </c>
      <c r="I489" s="1" t="s">
        <v>10215</v>
      </c>
      <c r="J489" s="1"/>
      <c r="K489" s="1" t="s">
        <v>18442</v>
      </c>
      <c r="L489" s="1" t="s">
        <v>487</v>
      </c>
      <c r="M489" s="1" t="s">
        <v>11808</v>
      </c>
      <c r="N489" s="1" t="s">
        <v>12993</v>
      </c>
      <c r="O489" s="1" t="s">
        <v>487</v>
      </c>
      <c r="P489" s="1" t="s">
        <v>18552</v>
      </c>
      <c r="Q489" s="1" t="s">
        <v>18552</v>
      </c>
      <c r="R489" s="1" t="s">
        <v>14088</v>
      </c>
      <c r="S489" s="1" t="s">
        <v>487</v>
      </c>
      <c r="T489" s="1"/>
      <c r="U489" s="1"/>
      <c r="V489" s="1" t="s">
        <v>14102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14521</v>
      </c>
      <c r="F490" s="1" t="s">
        <v>15622</v>
      </c>
      <c r="G490" s="1" t="s">
        <v>16703</v>
      </c>
      <c r="H490" s="1" t="s">
        <v>17776</v>
      </c>
      <c r="I490" s="1" t="s">
        <v>10216</v>
      </c>
      <c r="J490" s="1"/>
      <c r="K490" s="1" t="s">
        <v>18442</v>
      </c>
      <c r="L490" s="1" t="s">
        <v>488</v>
      </c>
      <c r="M490" s="1" t="s">
        <v>11809</v>
      </c>
      <c r="N490" s="1" t="s">
        <v>12993</v>
      </c>
      <c r="O490" s="1" t="s">
        <v>488</v>
      </c>
      <c r="P490" s="1" t="s">
        <v>18553</v>
      </c>
      <c r="Q490" s="1" t="s">
        <v>19103</v>
      </c>
      <c r="R490" s="1" t="s">
        <v>14088</v>
      </c>
      <c r="S490" s="1" t="s">
        <v>488</v>
      </c>
      <c r="T490" s="1" t="s">
        <v>19755</v>
      </c>
      <c r="U490" s="1"/>
      <c r="V490" s="1" t="s">
        <v>14102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14522</v>
      </c>
      <c r="F491" s="1" t="s">
        <v>15623</v>
      </c>
      <c r="G491" s="1" t="s">
        <v>16704</v>
      </c>
      <c r="H491" s="1" t="s">
        <v>17777</v>
      </c>
      <c r="I491" s="1" t="s">
        <v>10217</v>
      </c>
      <c r="J491" s="1"/>
      <c r="K491" s="1" t="s">
        <v>18442</v>
      </c>
      <c r="L491" s="1" t="s">
        <v>489</v>
      </c>
      <c r="M491" s="1" t="s">
        <v>11810</v>
      </c>
      <c r="N491" s="1" t="s">
        <v>12993</v>
      </c>
      <c r="O491" s="1" t="s">
        <v>489</v>
      </c>
      <c r="P491" s="1" t="s">
        <v>18553</v>
      </c>
      <c r="Q491" s="1" t="s">
        <v>19104</v>
      </c>
      <c r="R491" s="1" t="s">
        <v>14088</v>
      </c>
      <c r="S491" s="1" t="s">
        <v>489</v>
      </c>
      <c r="T491" s="1"/>
      <c r="U491" s="1"/>
      <c r="V491" s="1" t="s">
        <v>14102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14523</v>
      </c>
      <c r="F492" s="1" t="s">
        <v>15624</v>
      </c>
      <c r="G492" s="1" t="s">
        <v>16705</v>
      </c>
      <c r="H492" s="1" t="s">
        <v>17758</v>
      </c>
      <c r="I492" s="1" t="s">
        <v>10218</v>
      </c>
      <c r="J492" s="1"/>
      <c r="K492" s="1" t="s">
        <v>18442</v>
      </c>
      <c r="L492" s="1" t="s">
        <v>490</v>
      </c>
      <c r="M492" s="1" t="s">
        <v>11811</v>
      </c>
      <c r="N492" s="1" t="s">
        <v>12993</v>
      </c>
      <c r="O492" s="1" t="s">
        <v>490</v>
      </c>
      <c r="P492" s="1" t="s">
        <v>18553</v>
      </c>
      <c r="Q492" s="1" t="s">
        <v>19105</v>
      </c>
      <c r="R492" s="1" t="s">
        <v>14088</v>
      </c>
      <c r="S492" s="1" t="s">
        <v>490</v>
      </c>
      <c r="T492" s="1"/>
      <c r="U492" s="1"/>
      <c r="V492" s="1" t="s">
        <v>14102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14524</v>
      </c>
      <c r="F493" s="1" t="s">
        <v>15625</v>
      </c>
      <c r="G493" s="1" t="s">
        <v>16706</v>
      </c>
      <c r="H493" s="1" t="s">
        <v>17778</v>
      </c>
      <c r="I493" s="1" t="s">
        <v>10219</v>
      </c>
      <c r="J493" s="1"/>
      <c r="K493" s="1" t="s">
        <v>18442</v>
      </c>
      <c r="L493" s="1" t="s">
        <v>491</v>
      </c>
      <c r="M493" s="1" t="s">
        <v>11812</v>
      </c>
      <c r="N493" s="1" t="s">
        <v>12993</v>
      </c>
      <c r="O493" s="1" t="s">
        <v>491</v>
      </c>
      <c r="P493" s="1" t="s">
        <v>18553</v>
      </c>
      <c r="Q493" s="1" t="s">
        <v>19106</v>
      </c>
      <c r="R493" s="1" t="s">
        <v>14088</v>
      </c>
      <c r="S493" s="1" t="s">
        <v>491</v>
      </c>
      <c r="T493" s="1"/>
      <c r="U493" s="1"/>
      <c r="V493" s="1" t="s">
        <v>14102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14525</v>
      </c>
      <c r="F494" s="1" t="s">
        <v>15626</v>
      </c>
      <c r="G494" s="1" t="s">
        <v>16707</v>
      </c>
      <c r="H494" s="1" t="s">
        <v>17779</v>
      </c>
      <c r="I494" s="1" t="s">
        <v>10220</v>
      </c>
      <c r="J494" s="1"/>
      <c r="K494" s="1" t="s">
        <v>18442</v>
      </c>
      <c r="L494" s="1" t="s">
        <v>492</v>
      </c>
      <c r="M494" s="1" t="s">
        <v>11813</v>
      </c>
      <c r="N494" s="1" t="s">
        <v>12993</v>
      </c>
      <c r="O494" s="1" t="s">
        <v>492</v>
      </c>
      <c r="P494" s="1" t="s">
        <v>18553</v>
      </c>
      <c r="Q494" s="1" t="s">
        <v>19107</v>
      </c>
      <c r="R494" s="1" t="s">
        <v>14088</v>
      </c>
      <c r="S494" s="1" t="s">
        <v>492</v>
      </c>
      <c r="T494" s="1"/>
      <c r="U494" s="1"/>
      <c r="V494" s="1" t="s">
        <v>14102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14526</v>
      </c>
      <c r="F495" s="1" t="s">
        <v>15627</v>
      </c>
      <c r="G495" s="1" t="s">
        <v>16708</v>
      </c>
      <c r="H495" s="1" t="s">
        <v>17780</v>
      </c>
      <c r="I495" s="1" t="s">
        <v>10221</v>
      </c>
      <c r="J495" s="1"/>
      <c r="K495" s="1" t="s">
        <v>18442</v>
      </c>
      <c r="L495" s="1" t="s">
        <v>493</v>
      </c>
      <c r="M495" s="1" t="s">
        <v>11814</v>
      </c>
      <c r="N495" s="1" t="s">
        <v>12993</v>
      </c>
      <c r="O495" s="1" t="s">
        <v>493</v>
      </c>
      <c r="P495" s="1" t="s">
        <v>18553</v>
      </c>
      <c r="Q495" s="1" t="s">
        <v>19108</v>
      </c>
      <c r="R495" s="1" t="s">
        <v>14088</v>
      </c>
      <c r="S495" s="1" t="s">
        <v>493</v>
      </c>
      <c r="T495" s="1"/>
      <c r="U495" s="1"/>
      <c r="V495" s="1" t="s">
        <v>14102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14527</v>
      </c>
      <c r="F496" s="1" t="s">
        <v>15628</v>
      </c>
      <c r="G496" s="1" t="s">
        <v>16709</v>
      </c>
      <c r="H496" s="1" t="s">
        <v>17781</v>
      </c>
      <c r="I496" s="1" t="s">
        <v>10222</v>
      </c>
      <c r="J496" s="1"/>
      <c r="K496" s="1" t="s">
        <v>18442</v>
      </c>
      <c r="L496" s="1" t="s">
        <v>494</v>
      </c>
      <c r="M496" s="1" t="s">
        <v>11815</v>
      </c>
      <c r="N496" s="1" t="s">
        <v>12993</v>
      </c>
      <c r="O496" s="1" t="s">
        <v>494</v>
      </c>
      <c r="P496" s="1" t="s">
        <v>18553</v>
      </c>
      <c r="Q496" s="1" t="s">
        <v>19109</v>
      </c>
      <c r="R496" s="1" t="s">
        <v>14088</v>
      </c>
      <c r="S496" s="1" t="s">
        <v>494</v>
      </c>
      <c r="T496" s="1"/>
      <c r="U496" s="1"/>
      <c r="V496" s="1" t="s">
        <v>14102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14528</v>
      </c>
      <c r="F497" s="1" t="s">
        <v>15629</v>
      </c>
      <c r="G497" s="1" t="s">
        <v>14528</v>
      </c>
      <c r="H497" s="1" t="s">
        <v>17782</v>
      </c>
      <c r="I497" s="1" t="s">
        <v>10223</v>
      </c>
      <c r="J497" s="1"/>
      <c r="K497" s="1" t="s">
        <v>18442</v>
      </c>
      <c r="L497" s="1" t="s">
        <v>495</v>
      </c>
      <c r="M497" s="1" t="s">
        <v>11816</v>
      </c>
      <c r="N497" s="1" t="s">
        <v>12993</v>
      </c>
      <c r="O497" s="1" t="s">
        <v>495</v>
      </c>
      <c r="P497" s="1" t="s">
        <v>18554</v>
      </c>
      <c r="Q497" s="1" t="s">
        <v>18554</v>
      </c>
      <c r="R497" s="1" t="s">
        <v>14088</v>
      </c>
      <c r="S497" s="1" t="s">
        <v>495</v>
      </c>
      <c r="T497" s="1"/>
      <c r="U497" s="1" t="s">
        <v>19970</v>
      </c>
      <c r="V497" s="1" t="s">
        <v>14102</v>
      </c>
      <c r="W497" s="1" t="s">
        <v>495</v>
      </c>
      <c r="X497" s="1" t="s">
        <v>20158</v>
      </c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14529</v>
      </c>
      <c r="F498" s="1" t="s">
        <v>14529</v>
      </c>
      <c r="G498" s="1" t="s">
        <v>16710</v>
      </c>
      <c r="H498" s="1" t="s">
        <v>17783</v>
      </c>
      <c r="I498" s="1" t="s">
        <v>10224</v>
      </c>
      <c r="J498" s="1"/>
      <c r="K498" s="1" t="s">
        <v>18442</v>
      </c>
      <c r="L498" s="1" t="s">
        <v>496</v>
      </c>
      <c r="M498" s="1" t="s">
        <v>11817</v>
      </c>
      <c r="N498" s="1" t="s">
        <v>12993</v>
      </c>
      <c r="O498" s="1" t="s">
        <v>496</v>
      </c>
      <c r="P498" s="1" t="s">
        <v>18554</v>
      </c>
      <c r="Q498" s="1" t="s">
        <v>18554</v>
      </c>
      <c r="R498" s="1" t="s">
        <v>14088</v>
      </c>
      <c r="S498" s="1" t="s">
        <v>496</v>
      </c>
      <c r="T498" s="1"/>
      <c r="U498" s="1"/>
      <c r="V498" s="1" t="s">
        <v>14102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14530</v>
      </c>
      <c r="F499" s="1" t="s">
        <v>15630</v>
      </c>
      <c r="G499" s="1" t="s">
        <v>16711</v>
      </c>
      <c r="H499" s="1" t="s">
        <v>17784</v>
      </c>
      <c r="I499" s="1" t="s">
        <v>10225</v>
      </c>
      <c r="J499" s="1"/>
      <c r="K499" s="1" t="s">
        <v>18442</v>
      </c>
      <c r="L499" s="1" t="s">
        <v>497</v>
      </c>
      <c r="M499" s="1" t="s">
        <v>11818</v>
      </c>
      <c r="N499" s="1" t="s">
        <v>12993</v>
      </c>
      <c r="O499" s="1" t="s">
        <v>497</v>
      </c>
      <c r="P499" s="1" t="s">
        <v>18555</v>
      </c>
      <c r="Q499" s="1" t="s">
        <v>19110</v>
      </c>
      <c r="R499" s="1" t="s">
        <v>14088</v>
      </c>
      <c r="S499" s="1" t="s">
        <v>497</v>
      </c>
      <c r="T499" s="1" t="s">
        <v>19756</v>
      </c>
      <c r="U499" s="1"/>
      <c r="V499" s="1" t="s">
        <v>14102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14531</v>
      </c>
      <c r="F500" s="1" t="s">
        <v>15631</v>
      </c>
      <c r="G500" s="1" t="s">
        <v>16712</v>
      </c>
      <c r="H500" s="1" t="s">
        <v>17785</v>
      </c>
      <c r="I500" s="1" t="s">
        <v>10226</v>
      </c>
      <c r="J500" s="1"/>
      <c r="K500" s="1" t="s">
        <v>18442</v>
      </c>
      <c r="L500" s="1" t="s">
        <v>498</v>
      </c>
      <c r="M500" s="1" t="s">
        <v>11819</v>
      </c>
      <c r="N500" s="1" t="s">
        <v>12993</v>
      </c>
      <c r="O500" s="1" t="s">
        <v>498</v>
      </c>
      <c r="P500" s="1" t="s">
        <v>18555</v>
      </c>
      <c r="Q500" s="1" t="s">
        <v>19111</v>
      </c>
      <c r="R500" s="1" t="s">
        <v>14088</v>
      </c>
      <c r="S500" s="1" t="s">
        <v>498</v>
      </c>
      <c r="T500" s="1"/>
      <c r="U500" s="1"/>
      <c r="V500" s="1" t="s">
        <v>14102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14532</v>
      </c>
      <c r="F501" s="1" t="s">
        <v>15632</v>
      </c>
      <c r="G501" s="1" t="s">
        <v>16713</v>
      </c>
      <c r="H501" s="1" t="s">
        <v>17786</v>
      </c>
      <c r="I501" s="1" t="s">
        <v>10227</v>
      </c>
      <c r="J501" s="1"/>
      <c r="K501" s="1" t="s">
        <v>18442</v>
      </c>
      <c r="L501" s="1" t="s">
        <v>499</v>
      </c>
      <c r="M501" s="1" t="s">
        <v>11820</v>
      </c>
      <c r="N501" s="1" t="s">
        <v>12993</v>
      </c>
      <c r="O501" s="1" t="s">
        <v>499</v>
      </c>
      <c r="P501" s="1" t="s">
        <v>18555</v>
      </c>
      <c r="Q501" s="1" t="s">
        <v>19112</v>
      </c>
      <c r="R501" s="1" t="s">
        <v>14088</v>
      </c>
      <c r="S501" s="1" t="s">
        <v>499</v>
      </c>
      <c r="T501" s="1"/>
      <c r="U501" s="1"/>
      <c r="V501" s="1" t="s">
        <v>14102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14533</v>
      </c>
      <c r="F502" s="1" t="s">
        <v>15633</v>
      </c>
      <c r="G502" s="1" t="s">
        <v>16714</v>
      </c>
      <c r="H502" s="1" t="s">
        <v>17787</v>
      </c>
      <c r="I502" s="1" t="s">
        <v>10228</v>
      </c>
      <c r="J502" s="1"/>
      <c r="K502" s="1" t="s">
        <v>18442</v>
      </c>
      <c r="L502" s="1" t="s">
        <v>500</v>
      </c>
      <c r="M502" s="1" t="s">
        <v>11821</v>
      </c>
      <c r="N502" s="1" t="s">
        <v>12993</v>
      </c>
      <c r="O502" s="1" t="s">
        <v>500</v>
      </c>
      <c r="P502" s="1" t="s">
        <v>18556</v>
      </c>
      <c r="Q502" s="1" t="s">
        <v>18556</v>
      </c>
      <c r="R502" s="1" t="s">
        <v>14088</v>
      </c>
      <c r="S502" s="1" t="s">
        <v>500</v>
      </c>
      <c r="T502" s="1"/>
      <c r="U502" s="1" t="s">
        <v>19971</v>
      </c>
      <c r="V502" s="1" t="s">
        <v>14102</v>
      </c>
      <c r="W502" s="1" t="s">
        <v>500</v>
      </c>
      <c r="X502" s="1" t="s">
        <v>20159</v>
      </c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14534</v>
      </c>
      <c r="F503" s="1" t="s">
        <v>15634</v>
      </c>
      <c r="G503" s="1" t="s">
        <v>16715</v>
      </c>
      <c r="H503" s="1" t="s">
        <v>17788</v>
      </c>
      <c r="I503" s="1" t="s">
        <v>10229</v>
      </c>
      <c r="J503" s="1"/>
      <c r="K503" s="1" t="s">
        <v>18442</v>
      </c>
      <c r="L503" s="1" t="s">
        <v>501</v>
      </c>
      <c r="M503" s="1" t="s">
        <v>11822</v>
      </c>
      <c r="N503" s="1" t="s">
        <v>12993</v>
      </c>
      <c r="O503" s="1" t="s">
        <v>501</v>
      </c>
      <c r="P503" s="1" t="s">
        <v>18556</v>
      </c>
      <c r="Q503" s="1" t="s">
        <v>18556</v>
      </c>
      <c r="R503" s="1" t="s">
        <v>14088</v>
      </c>
      <c r="S503" s="1" t="s">
        <v>501</v>
      </c>
      <c r="T503" s="1"/>
      <c r="U503" s="1"/>
      <c r="V503" s="1" t="s">
        <v>14102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14535</v>
      </c>
      <c r="F504" s="1" t="s">
        <v>15635</v>
      </c>
      <c r="G504" s="1" t="s">
        <v>16716</v>
      </c>
      <c r="H504" s="1" t="s">
        <v>17789</v>
      </c>
      <c r="I504" s="1" t="s">
        <v>10230</v>
      </c>
      <c r="J504" s="1"/>
      <c r="K504" s="1" t="s">
        <v>18442</v>
      </c>
      <c r="L504" s="1" t="s">
        <v>502</v>
      </c>
      <c r="M504" s="1" t="s">
        <v>11823</v>
      </c>
      <c r="N504" s="1" t="s">
        <v>12993</v>
      </c>
      <c r="O504" s="1" t="s">
        <v>502</v>
      </c>
      <c r="P504" s="1" t="s">
        <v>18557</v>
      </c>
      <c r="Q504" s="1" t="s">
        <v>19113</v>
      </c>
      <c r="R504" s="1" t="s">
        <v>14088</v>
      </c>
      <c r="S504" s="1" t="s">
        <v>502</v>
      </c>
      <c r="T504" s="1" t="s">
        <v>19757</v>
      </c>
      <c r="U504" s="1"/>
      <c r="V504" s="1" t="s">
        <v>14102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14536</v>
      </c>
      <c r="F505" s="1" t="s">
        <v>15636</v>
      </c>
      <c r="G505" s="1" t="s">
        <v>16717</v>
      </c>
      <c r="H505" s="1" t="s">
        <v>17790</v>
      </c>
      <c r="I505" s="1" t="s">
        <v>10231</v>
      </c>
      <c r="J505" s="1"/>
      <c r="K505" s="1" t="s">
        <v>18442</v>
      </c>
      <c r="L505" s="1" t="s">
        <v>503</v>
      </c>
      <c r="M505" s="1" t="s">
        <v>11824</v>
      </c>
      <c r="N505" s="1" t="s">
        <v>12993</v>
      </c>
      <c r="O505" s="1" t="s">
        <v>503</v>
      </c>
      <c r="P505" s="1" t="s">
        <v>18558</v>
      </c>
      <c r="Q505" s="1" t="s">
        <v>18558</v>
      </c>
      <c r="R505" s="1" t="s">
        <v>14088</v>
      </c>
      <c r="S505" s="1" t="s">
        <v>503</v>
      </c>
      <c r="T505" s="1"/>
      <c r="U505" s="1" t="s">
        <v>19972</v>
      </c>
      <c r="V505" s="1" t="s">
        <v>14102</v>
      </c>
      <c r="W505" s="1" t="s">
        <v>503</v>
      </c>
      <c r="X505" s="1"/>
      <c r="Y505" t="s">
        <v>20260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14537</v>
      </c>
      <c r="F506" s="1" t="s">
        <v>15637</v>
      </c>
      <c r="G506" s="1" t="s">
        <v>16718</v>
      </c>
      <c r="H506" s="1" t="s">
        <v>17791</v>
      </c>
      <c r="I506" s="1" t="s">
        <v>10232</v>
      </c>
      <c r="J506" s="1"/>
      <c r="K506" s="1" t="s">
        <v>18442</v>
      </c>
      <c r="L506" s="1" t="s">
        <v>504</v>
      </c>
      <c r="M506" s="1" t="s">
        <v>11825</v>
      </c>
      <c r="N506" s="1" t="s">
        <v>12993</v>
      </c>
      <c r="O506" s="1" t="s">
        <v>504</v>
      </c>
      <c r="P506" s="1" t="s">
        <v>18558</v>
      </c>
      <c r="Q506" s="1" t="s">
        <v>18558</v>
      </c>
      <c r="R506" s="1" t="s">
        <v>14088</v>
      </c>
      <c r="S506" s="1" t="s">
        <v>504</v>
      </c>
      <c r="T506" s="1"/>
      <c r="U506" s="1"/>
      <c r="V506" s="1" t="s">
        <v>14102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14538</v>
      </c>
      <c r="F507" s="1" t="s">
        <v>15638</v>
      </c>
      <c r="G507" s="1" t="s">
        <v>16719</v>
      </c>
      <c r="H507" s="1" t="s">
        <v>17759</v>
      </c>
      <c r="I507" s="1" t="s">
        <v>10233</v>
      </c>
      <c r="J507" s="1"/>
      <c r="K507" s="1" t="s">
        <v>18442</v>
      </c>
      <c r="L507" s="1" t="s">
        <v>505</v>
      </c>
      <c r="M507" s="1" t="s">
        <v>11826</v>
      </c>
      <c r="N507" s="1" t="s">
        <v>12993</v>
      </c>
      <c r="O507" s="1" t="s">
        <v>505</v>
      </c>
      <c r="P507" s="1" t="s">
        <v>18558</v>
      </c>
      <c r="Q507" s="1" t="s">
        <v>18558</v>
      </c>
      <c r="R507" s="1" t="s">
        <v>14088</v>
      </c>
      <c r="S507" s="1" t="s">
        <v>505</v>
      </c>
      <c r="T507" s="1"/>
      <c r="U507" s="1"/>
      <c r="V507" s="1" t="s">
        <v>14102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14539</v>
      </c>
      <c r="F508" s="1" t="s">
        <v>15639</v>
      </c>
      <c r="G508" s="1" t="s">
        <v>16720</v>
      </c>
      <c r="H508" s="1" t="s">
        <v>17792</v>
      </c>
      <c r="I508" s="1" t="s">
        <v>10234</v>
      </c>
      <c r="J508" s="1"/>
      <c r="K508" s="1" t="s">
        <v>18442</v>
      </c>
      <c r="L508" s="1" t="s">
        <v>506</v>
      </c>
      <c r="M508" s="1" t="s">
        <v>11827</v>
      </c>
      <c r="N508" s="1" t="s">
        <v>12993</v>
      </c>
      <c r="O508" s="1" t="s">
        <v>506</v>
      </c>
      <c r="P508" s="1" t="s">
        <v>18558</v>
      </c>
      <c r="Q508" s="1" t="s">
        <v>18558</v>
      </c>
      <c r="R508" s="1" t="s">
        <v>14088</v>
      </c>
      <c r="S508" s="1" t="s">
        <v>506</v>
      </c>
      <c r="T508" s="1"/>
      <c r="U508" s="1"/>
      <c r="V508" s="1" t="s">
        <v>14102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14540</v>
      </c>
      <c r="F509" s="1" t="s">
        <v>15640</v>
      </c>
      <c r="G509" s="1" t="s">
        <v>16721</v>
      </c>
      <c r="H509" s="1" t="s">
        <v>17793</v>
      </c>
      <c r="I509" s="1" t="s">
        <v>10235</v>
      </c>
      <c r="J509" s="1"/>
      <c r="K509" s="1" t="s">
        <v>18442</v>
      </c>
      <c r="L509" s="1" t="s">
        <v>507</v>
      </c>
      <c r="M509" s="1" t="s">
        <v>11828</v>
      </c>
      <c r="N509" s="1" t="s">
        <v>12993</v>
      </c>
      <c r="O509" s="1" t="s">
        <v>507</v>
      </c>
      <c r="P509" s="1" t="s">
        <v>18558</v>
      </c>
      <c r="Q509" s="1" t="s">
        <v>18558</v>
      </c>
      <c r="R509" s="1" t="s">
        <v>14088</v>
      </c>
      <c r="S509" s="1" t="s">
        <v>507</v>
      </c>
      <c r="T509" s="1"/>
      <c r="U509" s="1"/>
      <c r="V509" s="1" t="s">
        <v>14102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14541</v>
      </c>
      <c r="F510" s="1" t="s">
        <v>15641</v>
      </c>
      <c r="G510" s="1" t="s">
        <v>16722</v>
      </c>
      <c r="H510" s="1" t="s">
        <v>17784</v>
      </c>
      <c r="I510" s="1" t="s">
        <v>10236</v>
      </c>
      <c r="J510" s="1"/>
      <c r="K510" s="1" t="s">
        <v>18442</v>
      </c>
      <c r="L510" s="1" t="s">
        <v>508</v>
      </c>
      <c r="M510" s="1" t="s">
        <v>11829</v>
      </c>
      <c r="N510" s="1" t="s">
        <v>12993</v>
      </c>
      <c r="O510" s="1" t="s">
        <v>508</v>
      </c>
      <c r="P510" s="1" t="s">
        <v>18559</v>
      </c>
      <c r="Q510" s="1" t="s">
        <v>19114</v>
      </c>
      <c r="R510" s="1" t="s">
        <v>14088</v>
      </c>
      <c r="S510" s="1" t="s">
        <v>508</v>
      </c>
      <c r="T510" s="1" t="s">
        <v>19758</v>
      </c>
      <c r="U510" s="1"/>
      <c r="V510" s="1" t="s">
        <v>14102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14542</v>
      </c>
      <c r="F511" s="1" t="s">
        <v>15642</v>
      </c>
      <c r="G511" s="1" t="s">
        <v>16723</v>
      </c>
      <c r="H511" s="1" t="s">
        <v>17794</v>
      </c>
      <c r="I511" s="1" t="s">
        <v>10237</v>
      </c>
      <c r="J511" s="1"/>
      <c r="K511" s="1" t="s">
        <v>18442</v>
      </c>
      <c r="L511" s="1" t="s">
        <v>509</v>
      </c>
      <c r="M511" s="1" t="s">
        <v>11830</v>
      </c>
      <c r="N511" s="1" t="s">
        <v>12993</v>
      </c>
      <c r="O511" s="1" t="s">
        <v>509</v>
      </c>
      <c r="P511" s="1" t="s">
        <v>18560</v>
      </c>
      <c r="Q511" s="1" t="s">
        <v>18560</v>
      </c>
      <c r="R511" s="1" t="s">
        <v>14088</v>
      </c>
      <c r="S511" s="1" t="s">
        <v>509</v>
      </c>
      <c r="T511" s="1"/>
      <c r="U511" s="1" t="s">
        <v>19973</v>
      </c>
      <c r="V511" s="1" t="s">
        <v>14102</v>
      </c>
      <c r="W511" s="1" t="s">
        <v>509</v>
      </c>
      <c r="X511" s="1"/>
      <c r="Y511" t="s">
        <v>20261</v>
      </c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5533</v>
      </c>
      <c r="G512" s="1" t="s">
        <v>7128</v>
      </c>
      <c r="H512" s="1" t="s">
        <v>8700</v>
      </c>
      <c r="I512" s="1" t="s">
        <v>10238</v>
      </c>
      <c r="J512" s="1"/>
      <c r="K512" s="1" t="s">
        <v>18442</v>
      </c>
      <c r="L512" s="1" t="s">
        <v>510</v>
      </c>
      <c r="M512" s="1" t="s">
        <v>11831</v>
      </c>
      <c r="N512" s="1" t="s">
        <v>12993</v>
      </c>
      <c r="O512" s="1" t="s">
        <v>510</v>
      </c>
      <c r="P512" s="1" t="s">
        <v>18560</v>
      </c>
      <c r="Q512" s="1" t="s">
        <v>18560</v>
      </c>
      <c r="R512" s="1" t="s">
        <v>14088</v>
      </c>
      <c r="S512" s="1" t="s">
        <v>510</v>
      </c>
      <c r="T512" s="1"/>
      <c r="U512" s="1"/>
      <c r="V512" s="1" t="s">
        <v>14102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14543</v>
      </c>
      <c r="F513" s="1" t="s">
        <v>15643</v>
      </c>
      <c r="G513" s="1" t="s">
        <v>16724</v>
      </c>
      <c r="H513" s="1" t="s">
        <v>17795</v>
      </c>
      <c r="I513" s="1" t="s">
        <v>10239</v>
      </c>
      <c r="J513" s="1"/>
      <c r="K513" s="1" t="s">
        <v>18442</v>
      </c>
      <c r="L513" s="1" t="s">
        <v>511</v>
      </c>
      <c r="M513" s="1" t="s">
        <v>11832</v>
      </c>
      <c r="N513" s="1" t="s">
        <v>12993</v>
      </c>
      <c r="O513" s="1" t="s">
        <v>511</v>
      </c>
      <c r="P513" s="1" t="s">
        <v>18560</v>
      </c>
      <c r="Q513" s="1" t="s">
        <v>18560</v>
      </c>
      <c r="R513" s="1" t="s">
        <v>14088</v>
      </c>
      <c r="S513" s="1" t="s">
        <v>511</v>
      </c>
      <c r="T513" s="1"/>
      <c r="U513" s="1"/>
      <c r="V513" s="1" t="s">
        <v>14102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14544</v>
      </c>
      <c r="F514" s="1" t="s">
        <v>15644</v>
      </c>
      <c r="G514" s="1" t="s">
        <v>16725</v>
      </c>
      <c r="H514" s="1" t="s">
        <v>17796</v>
      </c>
      <c r="I514" s="1" t="s">
        <v>10240</v>
      </c>
      <c r="J514" s="1"/>
      <c r="K514" s="1" t="s">
        <v>18442</v>
      </c>
      <c r="L514" s="1" t="s">
        <v>512</v>
      </c>
      <c r="M514" s="1" t="s">
        <v>11833</v>
      </c>
      <c r="N514" s="1" t="s">
        <v>12993</v>
      </c>
      <c r="O514" s="1" t="s">
        <v>512</v>
      </c>
      <c r="P514" s="1" t="s">
        <v>18560</v>
      </c>
      <c r="Q514" s="1" t="s">
        <v>18560</v>
      </c>
      <c r="R514" s="1" t="s">
        <v>14088</v>
      </c>
      <c r="S514" s="1" t="s">
        <v>512</v>
      </c>
      <c r="T514" s="1"/>
      <c r="U514" s="1"/>
      <c r="V514" s="1" t="s">
        <v>14102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14545</v>
      </c>
      <c r="F515" s="1" t="s">
        <v>15645</v>
      </c>
      <c r="G515" s="1" t="s">
        <v>16726</v>
      </c>
      <c r="H515" s="1" t="s">
        <v>17797</v>
      </c>
      <c r="I515" s="1" t="s">
        <v>9874</v>
      </c>
      <c r="J515" s="1"/>
      <c r="K515" s="1" t="s">
        <v>18442</v>
      </c>
      <c r="L515" s="1" t="s">
        <v>513</v>
      </c>
      <c r="M515" s="1" t="s">
        <v>11834</v>
      </c>
      <c r="N515" s="1" t="s">
        <v>12993</v>
      </c>
      <c r="O515" s="1" t="s">
        <v>513</v>
      </c>
      <c r="P515" s="1" t="s">
        <v>18561</v>
      </c>
      <c r="Q515" s="1" t="s">
        <v>19115</v>
      </c>
      <c r="R515" s="1" t="s">
        <v>14088</v>
      </c>
      <c r="S515" s="1" t="s">
        <v>513</v>
      </c>
      <c r="T515" s="1" t="s">
        <v>19759</v>
      </c>
      <c r="U515" s="1"/>
      <c r="V515" s="1" t="s">
        <v>14102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14546</v>
      </c>
      <c r="F516" s="1" t="s">
        <v>15646</v>
      </c>
      <c r="G516" s="1" t="s">
        <v>16727</v>
      </c>
      <c r="H516" s="1" t="s">
        <v>17795</v>
      </c>
      <c r="I516" s="1" t="s">
        <v>10241</v>
      </c>
      <c r="J516" s="1"/>
      <c r="K516" s="1" t="s">
        <v>18442</v>
      </c>
      <c r="L516" s="1" t="s">
        <v>514</v>
      </c>
      <c r="M516" s="1" t="s">
        <v>11835</v>
      </c>
      <c r="N516" s="1" t="s">
        <v>12993</v>
      </c>
      <c r="O516" s="1" t="s">
        <v>514</v>
      </c>
      <c r="P516" s="1" t="s">
        <v>18561</v>
      </c>
      <c r="Q516" s="1" t="s">
        <v>19116</v>
      </c>
      <c r="R516" s="1" t="s">
        <v>14088</v>
      </c>
      <c r="S516" s="1" t="s">
        <v>514</v>
      </c>
      <c r="T516" s="1"/>
      <c r="U516" s="1"/>
      <c r="V516" s="1" t="s">
        <v>14102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14547</v>
      </c>
      <c r="F517" s="1" t="s">
        <v>15647</v>
      </c>
      <c r="G517" s="1" t="s">
        <v>16728</v>
      </c>
      <c r="H517" s="1" t="s">
        <v>14547</v>
      </c>
      <c r="I517" s="1" t="s">
        <v>10242</v>
      </c>
      <c r="J517" s="1"/>
      <c r="K517" s="1" t="s">
        <v>18442</v>
      </c>
      <c r="L517" s="1" t="s">
        <v>515</v>
      </c>
      <c r="M517" s="1" t="s">
        <v>11836</v>
      </c>
      <c r="N517" s="1" t="s">
        <v>12993</v>
      </c>
      <c r="O517" s="1" t="s">
        <v>515</v>
      </c>
      <c r="P517" s="1" t="s">
        <v>18561</v>
      </c>
      <c r="Q517" s="1" t="s">
        <v>19117</v>
      </c>
      <c r="R517" s="1" t="s">
        <v>14088</v>
      </c>
      <c r="S517" s="1" t="s">
        <v>515</v>
      </c>
      <c r="T517" s="1"/>
      <c r="U517" s="1"/>
      <c r="V517" s="1" t="s">
        <v>14102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14548</v>
      </c>
      <c r="F518" s="1" t="s">
        <v>15648</v>
      </c>
      <c r="G518" s="1" t="s">
        <v>16729</v>
      </c>
      <c r="H518" s="1" t="s">
        <v>17794</v>
      </c>
      <c r="I518" s="1" t="s">
        <v>10243</v>
      </c>
      <c r="J518" s="1"/>
      <c r="K518" s="1" t="s">
        <v>18442</v>
      </c>
      <c r="L518" s="1" t="s">
        <v>516</v>
      </c>
      <c r="M518" s="1" t="s">
        <v>11837</v>
      </c>
      <c r="N518" s="1" t="s">
        <v>12993</v>
      </c>
      <c r="O518" s="1" t="s">
        <v>516</v>
      </c>
      <c r="P518" s="1" t="s">
        <v>18561</v>
      </c>
      <c r="Q518" s="1" t="s">
        <v>19118</v>
      </c>
      <c r="R518" s="1" t="s">
        <v>14088</v>
      </c>
      <c r="S518" s="1" t="s">
        <v>516</v>
      </c>
      <c r="T518" s="1"/>
      <c r="U518" s="1"/>
      <c r="V518" s="1" t="s">
        <v>14102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14549</v>
      </c>
      <c r="F519" s="1" t="s">
        <v>15649</v>
      </c>
      <c r="G519" s="1" t="s">
        <v>16730</v>
      </c>
      <c r="H519" s="1" t="s">
        <v>17798</v>
      </c>
      <c r="I519" s="1" t="s">
        <v>10244</v>
      </c>
      <c r="J519" s="1"/>
      <c r="K519" s="1" t="s">
        <v>18442</v>
      </c>
      <c r="L519" s="1" t="s">
        <v>517</v>
      </c>
      <c r="M519" s="1" t="s">
        <v>11838</v>
      </c>
      <c r="N519" s="1" t="s">
        <v>12993</v>
      </c>
      <c r="O519" s="1" t="s">
        <v>517</v>
      </c>
      <c r="P519" s="1" t="s">
        <v>18562</v>
      </c>
      <c r="Q519" s="1" t="s">
        <v>18562</v>
      </c>
      <c r="R519" s="1" t="s">
        <v>14088</v>
      </c>
      <c r="S519" s="1" t="s">
        <v>517</v>
      </c>
      <c r="T519" s="1"/>
      <c r="U519" s="1" t="s">
        <v>19974</v>
      </c>
      <c r="V519" s="1" t="s">
        <v>14102</v>
      </c>
      <c r="W519" s="1" t="s">
        <v>517</v>
      </c>
      <c r="X519" s="1"/>
      <c r="Y519" t="s">
        <v>20262</v>
      </c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14550</v>
      </c>
      <c r="F520" s="1" t="s">
        <v>15650</v>
      </c>
      <c r="G520" s="1" t="s">
        <v>16731</v>
      </c>
      <c r="H520" s="1" t="s">
        <v>17799</v>
      </c>
      <c r="I520" s="1" t="s">
        <v>10245</v>
      </c>
      <c r="J520" s="1"/>
      <c r="K520" s="1" t="s">
        <v>18442</v>
      </c>
      <c r="L520" s="1" t="s">
        <v>518</v>
      </c>
      <c r="M520" s="1" t="s">
        <v>11839</v>
      </c>
      <c r="N520" s="1" t="s">
        <v>12993</v>
      </c>
      <c r="O520" s="1" t="s">
        <v>518</v>
      </c>
      <c r="P520" s="1" t="s">
        <v>18562</v>
      </c>
      <c r="Q520" s="1" t="s">
        <v>18562</v>
      </c>
      <c r="R520" s="1" t="s">
        <v>14088</v>
      </c>
      <c r="S520" s="1" t="s">
        <v>518</v>
      </c>
      <c r="T520" s="1"/>
      <c r="U520" s="1"/>
      <c r="V520" s="1" t="s">
        <v>14102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14551</v>
      </c>
      <c r="F521" s="1" t="s">
        <v>15651</v>
      </c>
      <c r="G521" s="1" t="s">
        <v>16732</v>
      </c>
      <c r="H521" s="1" t="s">
        <v>17800</v>
      </c>
      <c r="I521" s="1" t="s">
        <v>10246</v>
      </c>
      <c r="J521" s="1"/>
      <c r="K521" s="1" t="s">
        <v>18442</v>
      </c>
      <c r="L521" s="1" t="s">
        <v>519</v>
      </c>
      <c r="M521" s="1" t="s">
        <v>11840</v>
      </c>
      <c r="N521" s="1" t="s">
        <v>12993</v>
      </c>
      <c r="O521" s="1" t="s">
        <v>519</v>
      </c>
      <c r="P521" s="1" t="s">
        <v>18562</v>
      </c>
      <c r="Q521" s="1" t="s">
        <v>18562</v>
      </c>
      <c r="R521" s="1" t="s">
        <v>14088</v>
      </c>
      <c r="S521" s="1" t="s">
        <v>519</v>
      </c>
      <c r="T521" s="1"/>
      <c r="U521" s="1"/>
      <c r="V521" s="1" t="s">
        <v>14102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14552</v>
      </c>
      <c r="F522" s="1" t="s">
        <v>15652</v>
      </c>
      <c r="G522" s="1" t="s">
        <v>16733</v>
      </c>
      <c r="H522" s="1" t="s">
        <v>17801</v>
      </c>
      <c r="I522" s="1" t="s">
        <v>10247</v>
      </c>
      <c r="J522" s="1"/>
      <c r="K522" s="1" t="s">
        <v>18442</v>
      </c>
      <c r="L522" s="1" t="s">
        <v>520</v>
      </c>
      <c r="M522" s="1" t="s">
        <v>11841</v>
      </c>
      <c r="N522" s="1" t="s">
        <v>12993</v>
      </c>
      <c r="O522" s="1" t="s">
        <v>520</v>
      </c>
      <c r="P522" s="1" t="s">
        <v>18562</v>
      </c>
      <c r="Q522" s="1" t="s">
        <v>18562</v>
      </c>
      <c r="R522" s="1" t="s">
        <v>14088</v>
      </c>
      <c r="S522" s="1" t="s">
        <v>520</v>
      </c>
      <c r="T522" s="1"/>
      <c r="U522" s="1"/>
      <c r="V522" s="1" t="s">
        <v>14102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14553</v>
      </c>
      <c r="F523" s="1" t="s">
        <v>15653</v>
      </c>
      <c r="G523" s="1" t="s">
        <v>16734</v>
      </c>
      <c r="H523" s="1" t="s">
        <v>17800</v>
      </c>
      <c r="I523" s="1" t="s">
        <v>10248</v>
      </c>
      <c r="J523" s="1"/>
      <c r="K523" s="1" t="s">
        <v>18442</v>
      </c>
      <c r="L523" s="1" t="s">
        <v>521</v>
      </c>
      <c r="M523" s="1" t="s">
        <v>11842</v>
      </c>
      <c r="N523" s="1" t="s">
        <v>12993</v>
      </c>
      <c r="O523" s="1" t="s">
        <v>521</v>
      </c>
      <c r="P523" s="1" t="s">
        <v>18562</v>
      </c>
      <c r="Q523" s="1" t="s">
        <v>18562</v>
      </c>
      <c r="R523" s="1" t="s">
        <v>14088</v>
      </c>
      <c r="S523" s="1" t="s">
        <v>521</v>
      </c>
      <c r="T523" s="1"/>
      <c r="U523" s="1"/>
      <c r="V523" s="1" t="s">
        <v>14102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14554</v>
      </c>
      <c r="F524" s="1" t="s">
        <v>15654</v>
      </c>
      <c r="G524" s="1" t="s">
        <v>16735</v>
      </c>
      <c r="H524" s="1" t="s">
        <v>17802</v>
      </c>
      <c r="I524" s="1" t="s">
        <v>10249</v>
      </c>
      <c r="J524" s="1"/>
      <c r="K524" s="1" t="s">
        <v>18442</v>
      </c>
      <c r="L524" s="1" t="s">
        <v>522</v>
      </c>
      <c r="M524" s="1" t="s">
        <v>11843</v>
      </c>
      <c r="N524" s="1" t="s">
        <v>12993</v>
      </c>
      <c r="O524" s="1" t="s">
        <v>522</v>
      </c>
      <c r="P524" s="1" t="s">
        <v>18563</v>
      </c>
      <c r="Q524" s="1" t="s">
        <v>19119</v>
      </c>
      <c r="R524" s="1" t="s">
        <v>14088</v>
      </c>
      <c r="S524" s="1" t="s">
        <v>522</v>
      </c>
      <c r="T524" s="1" t="s">
        <v>19760</v>
      </c>
      <c r="U524" s="1"/>
      <c r="V524" s="1" t="s">
        <v>14102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5546</v>
      </c>
      <c r="G525" s="1" t="s">
        <v>7141</v>
      </c>
      <c r="H525" s="1" t="s">
        <v>8709</v>
      </c>
      <c r="I525" s="1" t="s">
        <v>10250</v>
      </c>
      <c r="J525" s="1"/>
      <c r="K525" s="1" t="s">
        <v>18442</v>
      </c>
      <c r="L525" s="1" t="s">
        <v>523</v>
      </c>
      <c r="M525" s="1" t="s">
        <v>11844</v>
      </c>
      <c r="N525" s="1" t="s">
        <v>12993</v>
      </c>
      <c r="O525" s="1" t="s">
        <v>523</v>
      </c>
      <c r="P525" s="1" t="s">
        <v>18563</v>
      </c>
      <c r="Q525" s="1" t="s">
        <v>19120</v>
      </c>
      <c r="R525" s="1" t="s">
        <v>14088</v>
      </c>
      <c r="S525" s="1" t="s">
        <v>523</v>
      </c>
      <c r="T525" s="1"/>
      <c r="U525" s="1"/>
      <c r="V525" s="1" t="s">
        <v>14102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14555</v>
      </c>
      <c r="F526" s="1" t="s">
        <v>15655</v>
      </c>
      <c r="G526" s="1" t="s">
        <v>16736</v>
      </c>
      <c r="H526" s="1" t="s">
        <v>17803</v>
      </c>
      <c r="I526" s="1" t="s">
        <v>10251</v>
      </c>
      <c r="J526" s="1"/>
      <c r="K526" s="1" t="s">
        <v>18442</v>
      </c>
      <c r="L526" s="1" t="s">
        <v>524</v>
      </c>
      <c r="M526" s="1" t="s">
        <v>11845</v>
      </c>
      <c r="N526" s="1" t="s">
        <v>12993</v>
      </c>
      <c r="O526" s="1" t="s">
        <v>524</v>
      </c>
      <c r="P526" s="1" t="s">
        <v>18563</v>
      </c>
      <c r="Q526" s="1" t="s">
        <v>19121</v>
      </c>
      <c r="R526" s="1" t="s">
        <v>14088</v>
      </c>
      <c r="S526" s="1" t="s">
        <v>524</v>
      </c>
      <c r="T526" s="1"/>
      <c r="U526" s="1"/>
      <c r="V526" s="1" t="s">
        <v>14102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14556</v>
      </c>
      <c r="F527" s="1" t="s">
        <v>15656</v>
      </c>
      <c r="G527" s="1" t="s">
        <v>16737</v>
      </c>
      <c r="H527" s="1" t="s">
        <v>17804</v>
      </c>
      <c r="I527" s="1" t="s">
        <v>10252</v>
      </c>
      <c r="J527" s="1"/>
      <c r="K527" s="1" t="s">
        <v>18442</v>
      </c>
      <c r="L527" s="1" t="s">
        <v>525</v>
      </c>
      <c r="M527" s="1" t="s">
        <v>11846</v>
      </c>
      <c r="N527" s="1" t="s">
        <v>12993</v>
      </c>
      <c r="O527" s="1" t="s">
        <v>525</v>
      </c>
      <c r="P527" s="1" t="s">
        <v>18563</v>
      </c>
      <c r="Q527" s="1" t="s">
        <v>19122</v>
      </c>
      <c r="R527" s="1" t="s">
        <v>14088</v>
      </c>
      <c r="S527" s="1" t="s">
        <v>525</v>
      </c>
      <c r="T527" s="1"/>
      <c r="U527" s="1"/>
      <c r="V527" s="1" t="s">
        <v>14102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5549</v>
      </c>
      <c r="G528" s="1" t="s">
        <v>7144</v>
      </c>
      <c r="H528" s="1" t="s">
        <v>8712</v>
      </c>
      <c r="I528" s="1" t="s">
        <v>10253</v>
      </c>
      <c r="J528" s="1"/>
      <c r="K528" s="1" t="s">
        <v>18442</v>
      </c>
      <c r="L528" s="1" t="s">
        <v>526</v>
      </c>
      <c r="M528" s="1" t="s">
        <v>11847</v>
      </c>
      <c r="N528" s="1" t="s">
        <v>12993</v>
      </c>
      <c r="O528" s="1" t="s">
        <v>526</v>
      </c>
      <c r="P528" s="1" t="s">
        <v>18563</v>
      </c>
      <c r="Q528" s="1" t="s">
        <v>19123</v>
      </c>
      <c r="R528" s="1" t="s">
        <v>14088</v>
      </c>
      <c r="S528" s="1" t="s">
        <v>526</v>
      </c>
      <c r="T528" s="1"/>
      <c r="U528" s="1"/>
      <c r="V528" s="1" t="s">
        <v>14102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14557</v>
      </c>
      <c r="F529" s="1" t="s">
        <v>15657</v>
      </c>
      <c r="G529" s="1" t="s">
        <v>16738</v>
      </c>
      <c r="H529" s="1" t="s">
        <v>17805</v>
      </c>
      <c r="I529" s="1" t="s">
        <v>10254</v>
      </c>
      <c r="J529" s="1"/>
      <c r="K529" s="1" t="s">
        <v>18442</v>
      </c>
      <c r="L529" s="1" t="s">
        <v>527</v>
      </c>
      <c r="M529" s="1" t="s">
        <v>11848</v>
      </c>
      <c r="N529" s="1" t="s">
        <v>12993</v>
      </c>
      <c r="O529" s="1" t="s">
        <v>527</v>
      </c>
      <c r="P529" s="1" t="s">
        <v>18563</v>
      </c>
      <c r="Q529" s="1" t="s">
        <v>19124</v>
      </c>
      <c r="R529" s="1" t="s">
        <v>14088</v>
      </c>
      <c r="S529" s="1" t="s">
        <v>527</v>
      </c>
      <c r="T529" s="1"/>
      <c r="U529" s="1"/>
      <c r="V529" s="1" t="s">
        <v>14102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14558</v>
      </c>
      <c r="F530" s="1" t="s">
        <v>14558</v>
      </c>
      <c r="G530" s="1" t="s">
        <v>16739</v>
      </c>
      <c r="H530" s="1" t="s">
        <v>17806</v>
      </c>
      <c r="I530" s="1" t="s">
        <v>9840</v>
      </c>
      <c r="J530" s="1"/>
      <c r="K530" s="1" t="s">
        <v>18442</v>
      </c>
      <c r="L530" s="1" t="s">
        <v>528</v>
      </c>
      <c r="M530" s="1" t="s">
        <v>11849</v>
      </c>
      <c r="N530" s="1" t="s">
        <v>12993</v>
      </c>
      <c r="O530" s="1" t="s">
        <v>528</v>
      </c>
      <c r="P530" s="1" t="s">
        <v>18563</v>
      </c>
      <c r="Q530" s="1" t="s">
        <v>19125</v>
      </c>
      <c r="R530" s="1" t="s">
        <v>14088</v>
      </c>
      <c r="S530" s="1" t="s">
        <v>528</v>
      </c>
      <c r="T530" s="1"/>
      <c r="U530" s="1"/>
      <c r="V530" s="1" t="s">
        <v>14102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14559</v>
      </c>
      <c r="F531" s="1" t="s">
        <v>15658</v>
      </c>
      <c r="G531" s="1" t="s">
        <v>16740</v>
      </c>
      <c r="H531" s="1" t="s">
        <v>15658</v>
      </c>
      <c r="I531" s="1" t="s">
        <v>10255</v>
      </c>
      <c r="J531" s="1"/>
      <c r="K531" s="1" t="s">
        <v>18442</v>
      </c>
      <c r="L531" s="1" t="s">
        <v>529</v>
      </c>
      <c r="M531" s="1" t="s">
        <v>11850</v>
      </c>
      <c r="N531" s="1" t="s">
        <v>12993</v>
      </c>
      <c r="O531" s="1" t="s">
        <v>529</v>
      </c>
      <c r="P531" s="1" t="s">
        <v>18563</v>
      </c>
      <c r="Q531" s="1" t="s">
        <v>19126</v>
      </c>
      <c r="R531" s="1" t="s">
        <v>14088</v>
      </c>
      <c r="S531" s="1" t="s">
        <v>529</v>
      </c>
      <c r="T531" s="1"/>
      <c r="U531" s="1"/>
      <c r="V531" s="1" t="s">
        <v>14102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14560</v>
      </c>
      <c r="F532" s="1" t="s">
        <v>15659</v>
      </c>
      <c r="G532" s="1" t="s">
        <v>16741</v>
      </c>
      <c r="H532" s="1" t="s">
        <v>15659</v>
      </c>
      <c r="I532" s="1" t="s">
        <v>10256</v>
      </c>
      <c r="J532" s="1"/>
      <c r="K532" s="1" t="s">
        <v>18442</v>
      </c>
      <c r="L532" s="1" t="s">
        <v>530</v>
      </c>
      <c r="M532" s="1" t="s">
        <v>11851</v>
      </c>
      <c r="N532" s="1" t="s">
        <v>12993</v>
      </c>
      <c r="O532" s="1" t="s">
        <v>530</v>
      </c>
      <c r="P532" s="1" t="s">
        <v>18563</v>
      </c>
      <c r="Q532" s="1" t="s">
        <v>19127</v>
      </c>
      <c r="R532" s="1" t="s">
        <v>14088</v>
      </c>
      <c r="S532" s="1" t="s">
        <v>530</v>
      </c>
      <c r="T532" s="1"/>
      <c r="U532" s="1"/>
      <c r="V532" s="1" t="s">
        <v>14102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14561</v>
      </c>
      <c r="F533" s="1" t="s">
        <v>15660</v>
      </c>
      <c r="G533" s="1" t="s">
        <v>16742</v>
      </c>
      <c r="H533" s="1" t="s">
        <v>17803</v>
      </c>
      <c r="I533" s="1" t="s">
        <v>10029</v>
      </c>
      <c r="J533" s="1"/>
      <c r="K533" s="1" t="s">
        <v>18442</v>
      </c>
      <c r="L533" s="1" t="s">
        <v>531</v>
      </c>
      <c r="M533" s="1" t="s">
        <v>11852</v>
      </c>
      <c r="N533" s="1" t="s">
        <v>12993</v>
      </c>
      <c r="O533" s="1" t="s">
        <v>531</v>
      </c>
      <c r="P533" s="1" t="s">
        <v>18563</v>
      </c>
      <c r="Q533" s="1" t="s">
        <v>19121</v>
      </c>
      <c r="R533" s="1" t="s">
        <v>14088</v>
      </c>
      <c r="S533" s="1" t="s">
        <v>531</v>
      </c>
      <c r="T533" s="1"/>
      <c r="U533" s="1"/>
      <c r="V533" s="1" t="s">
        <v>14102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14562</v>
      </c>
      <c r="F534" s="1" t="s">
        <v>15661</v>
      </c>
      <c r="G534" s="1" t="s">
        <v>16743</v>
      </c>
      <c r="H534" s="1" t="s">
        <v>17807</v>
      </c>
      <c r="I534" s="1" t="s">
        <v>10257</v>
      </c>
      <c r="J534" s="1"/>
      <c r="K534" s="1" t="s">
        <v>18442</v>
      </c>
      <c r="L534" s="1" t="s">
        <v>532</v>
      </c>
      <c r="M534" s="1" t="s">
        <v>11853</v>
      </c>
      <c r="N534" s="1" t="s">
        <v>12993</v>
      </c>
      <c r="O534" s="1" t="s">
        <v>532</v>
      </c>
      <c r="P534" s="1" t="s">
        <v>18564</v>
      </c>
      <c r="Q534" s="1" t="s">
        <v>18564</v>
      </c>
      <c r="R534" s="1" t="s">
        <v>14088</v>
      </c>
      <c r="S534" s="1" t="s">
        <v>532</v>
      </c>
      <c r="T534" s="1"/>
      <c r="U534" s="1" t="s">
        <v>19975</v>
      </c>
      <c r="V534" s="1" t="s">
        <v>14102</v>
      </c>
      <c r="W534" s="1" t="s">
        <v>532</v>
      </c>
      <c r="X534" s="1" t="s">
        <v>20160</v>
      </c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5555</v>
      </c>
      <c r="G535" s="1" t="s">
        <v>7151</v>
      </c>
      <c r="H535" s="1" t="s">
        <v>5555</v>
      </c>
      <c r="I535" s="1" t="s">
        <v>10258</v>
      </c>
      <c r="J535" s="1"/>
      <c r="K535" s="1" t="s">
        <v>18442</v>
      </c>
      <c r="L535" s="1" t="s">
        <v>533</v>
      </c>
      <c r="M535" s="1" t="s">
        <v>11854</v>
      </c>
      <c r="N535" s="1" t="s">
        <v>12993</v>
      </c>
      <c r="O535" s="1" t="s">
        <v>533</v>
      </c>
      <c r="P535" s="1" t="s">
        <v>18564</v>
      </c>
      <c r="Q535" s="1" t="s">
        <v>18564</v>
      </c>
      <c r="R535" s="1" t="s">
        <v>14088</v>
      </c>
      <c r="S535" s="1" t="s">
        <v>533</v>
      </c>
      <c r="T535" s="1"/>
      <c r="U535" s="1"/>
      <c r="V535" s="1" t="s">
        <v>14102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5556</v>
      </c>
      <c r="G536" s="1" t="s">
        <v>7152</v>
      </c>
      <c r="H536" s="1" t="s">
        <v>8716</v>
      </c>
      <c r="I536" s="1" t="s">
        <v>10259</v>
      </c>
      <c r="J536" s="1"/>
      <c r="K536" s="1" t="s">
        <v>18442</v>
      </c>
      <c r="L536" s="1" t="s">
        <v>534</v>
      </c>
      <c r="M536" s="1" t="s">
        <v>11855</v>
      </c>
      <c r="N536" s="1" t="s">
        <v>12993</v>
      </c>
      <c r="O536" s="1" t="s">
        <v>534</v>
      </c>
      <c r="P536" s="1" t="s">
        <v>18564</v>
      </c>
      <c r="Q536" s="1" t="s">
        <v>18564</v>
      </c>
      <c r="R536" s="1" t="s">
        <v>14088</v>
      </c>
      <c r="S536" s="1" t="s">
        <v>534</v>
      </c>
      <c r="T536" s="1"/>
      <c r="U536" s="1"/>
      <c r="V536" s="1" t="s">
        <v>14102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14563</v>
      </c>
      <c r="F537" s="1" t="s">
        <v>15662</v>
      </c>
      <c r="G537" s="1" t="s">
        <v>16744</v>
      </c>
      <c r="H537" s="1" t="s">
        <v>17808</v>
      </c>
      <c r="I537" s="1" t="s">
        <v>10260</v>
      </c>
      <c r="J537" s="1"/>
      <c r="K537" s="1" t="s">
        <v>18442</v>
      </c>
      <c r="L537" s="1" t="s">
        <v>535</v>
      </c>
      <c r="M537" s="1" t="s">
        <v>11856</v>
      </c>
      <c r="N537" s="1" t="s">
        <v>12993</v>
      </c>
      <c r="O537" s="1" t="s">
        <v>535</v>
      </c>
      <c r="P537" s="1" t="s">
        <v>18564</v>
      </c>
      <c r="Q537" s="1" t="s">
        <v>18564</v>
      </c>
      <c r="R537" s="1" t="s">
        <v>14088</v>
      </c>
      <c r="S537" s="1" t="s">
        <v>535</v>
      </c>
      <c r="T537" s="1"/>
      <c r="U537" s="1"/>
      <c r="V537" s="1" t="s">
        <v>14102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14564</v>
      </c>
      <c r="F538" s="1" t="s">
        <v>15663</v>
      </c>
      <c r="G538" s="1" t="s">
        <v>14564</v>
      </c>
      <c r="H538" s="1" t="s">
        <v>17809</v>
      </c>
      <c r="I538" s="1" t="s">
        <v>10261</v>
      </c>
      <c r="J538" s="1"/>
      <c r="K538" s="1" t="s">
        <v>18442</v>
      </c>
      <c r="L538" s="1" t="s">
        <v>536</v>
      </c>
      <c r="M538" s="1" t="s">
        <v>11857</v>
      </c>
      <c r="N538" s="1" t="s">
        <v>12993</v>
      </c>
      <c r="O538" s="1" t="s">
        <v>536</v>
      </c>
      <c r="P538" s="1" t="s">
        <v>18564</v>
      </c>
      <c r="Q538" s="1" t="s">
        <v>18564</v>
      </c>
      <c r="R538" s="1" t="s">
        <v>14088</v>
      </c>
      <c r="S538" s="1" t="s">
        <v>536</v>
      </c>
      <c r="T538" s="1"/>
      <c r="U538" s="1"/>
      <c r="V538" s="1" t="s">
        <v>14102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14565</v>
      </c>
      <c r="F539" s="1" t="s">
        <v>15664</v>
      </c>
      <c r="G539" s="1" t="s">
        <v>16745</v>
      </c>
      <c r="H539" s="1" t="s">
        <v>17810</v>
      </c>
      <c r="I539" s="1" t="s">
        <v>10262</v>
      </c>
      <c r="J539" s="1"/>
      <c r="K539" s="1" t="s">
        <v>18442</v>
      </c>
      <c r="L539" s="1" t="s">
        <v>537</v>
      </c>
      <c r="M539" s="1" t="s">
        <v>11858</v>
      </c>
      <c r="N539" s="1" t="s">
        <v>12993</v>
      </c>
      <c r="O539" s="1" t="s">
        <v>537</v>
      </c>
      <c r="P539" s="1" t="s">
        <v>18564</v>
      </c>
      <c r="Q539" s="1" t="s">
        <v>18564</v>
      </c>
      <c r="R539" s="1" t="s">
        <v>14088</v>
      </c>
      <c r="S539" s="1" t="s">
        <v>537</v>
      </c>
      <c r="T539" s="1"/>
      <c r="U539" s="1"/>
      <c r="V539" s="1" t="s">
        <v>14102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5560</v>
      </c>
      <c r="G540" s="1" t="s">
        <v>7155</v>
      </c>
      <c r="H540" s="1" t="s">
        <v>8720</v>
      </c>
      <c r="I540" s="1" t="s">
        <v>10263</v>
      </c>
      <c r="J540" s="1"/>
      <c r="K540" s="1" t="s">
        <v>18442</v>
      </c>
      <c r="L540" s="1" t="s">
        <v>538</v>
      </c>
      <c r="M540" s="1" t="s">
        <v>11859</v>
      </c>
      <c r="N540" s="1" t="s">
        <v>12993</v>
      </c>
      <c r="O540" s="1" t="s">
        <v>538</v>
      </c>
      <c r="P540" s="1" t="s">
        <v>18565</v>
      </c>
      <c r="Q540" s="1" t="s">
        <v>19128</v>
      </c>
      <c r="R540" s="1" t="s">
        <v>14088</v>
      </c>
      <c r="S540" s="1" t="s">
        <v>538</v>
      </c>
      <c r="T540" s="1" t="s">
        <v>19761</v>
      </c>
      <c r="U540" s="1"/>
      <c r="V540" s="1" t="s">
        <v>14102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5561</v>
      </c>
      <c r="G541" s="1" t="s">
        <v>7156</v>
      </c>
      <c r="H541" s="1" t="s">
        <v>8721</v>
      </c>
      <c r="I541" s="1" t="s">
        <v>10264</v>
      </c>
      <c r="J541" s="1"/>
      <c r="K541" s="1" t="s">
        <v>18442</v>
      </c>
      <c r="L541" s="1" t="s">
        <v>539</v>
      </c>
      <c r="M541" s="1" t="s">
        <v>11860</v>
      </c>
      <c r="N541" s="1" t="s">
        <v>12993</v>
      </c>
      <c r="O541" s="1" t="s">
        <v>539</v>
      </c>
      <c r="P541" s="1" t="s">
        <v>18565</v>
      </c>
      <c r="Q541" s="1" t="s">
        <v>19129</v>
      </c>
      <c r="R541" s="1" t="s">
        <v>14088</v>
      </c>
      <c r="S541" s="1" t="s">
        <v>539</v>
      </c>
      <c r="T541" s="1"/>
      <c r="U541" s="1"/>
      <c r="V541" s="1" t="s">
        <v>14102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14566</v>
      </c>
      <c r="F542" s="1" t="s">
        <v>15665</v>
      </c>
      <c r="G542" s="1" t="s">
        <v>16746</v>
      </c>
      <c r="H542" s="1" t="s">
        <v>17811</v>
      </c>
      <c r="I542" s="1" t="s">
        <v>10265</v>
      </c>
      <c r="J542" s="1"/>
      <c r="K542" s="1" t="s">
        <v>18442</v>
      </c>
      <c r="L542" s="1" t="s">
        <v>540</v>
      </c>
      <c r="M542" s="1" t="s">
        <v>11861</v>
      </c>
      <c r="N542" s="1" t="s">
        <v>12993</v>
      </c>
      <c r="O542" s="1" t="s">
        <v>540</v>
      </c>
      <c r="P542" s="1" t="s">
        <v>18565</v>
      </c>
      <c r="Q542" s="1" t="s">
        <v>19130</v>
      </c>
      <c r="R542" s="1" t="s">
        <v>14088</v>
      </c>
      <c r="S542" s="1" t="s">
        <v>540</v>
      </c>
      <c r="T542" s="1"/>
      <c r="U542" s="1"/>
      <c r="V542" s="1" t="s">
        <v>14102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14567</v>
      </c>
      <c r="F543" s="1" t="s">
        <v>15666</v>
      </c>
      <c r="G543" s="1" t="s">
        <v>16747</v>
      </c>
      <c r="H543" s="1" t="s">
        <v>17812</v>
      </c>
      <c r="I543" s="1" t="s">
        <v>10266</v>
      </c>
      <c r="J543" s="1"/>
      <c r="K543" s="1" t="s">
        <v>18442</v>
      </c>
      <c r="L543" s="1" t="s">
        <v>541</v>
      </c>
      <c r="M543" s="1" t="s">
        <v>11862</v>
      </c>
      <c r="N543" s="1" t="s">
        <v>12993</v>
      </c>
      <c r="O543" s="1" t="s">
        <v>541</v>
      </c>
      <c r="P543" s="1" t="s">
        <v>18565</v>
      </c>
      <c r="Q543" s="1" t="s">
        <v>19131</v>
      </c>
      <c r="R543" s="1" t="s">
        <v>14088</v>
      </c>
      <c r="S543" s="1" t="s">
        <v>541</v>
      </c>
      <c r="T543" s="1"/>
      <c r="U543" s="1"/>
      <c r="V543" s="1" t="s">
        <v>14102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5564</v>
      </c>
      <c r="G544" s="1" t="s">
        <v>7159</v>
      </c>
      <c r="H544" s="1" t="s">
        <v>8724</v>
      </c>
      <c r="I544" s="1" t="s">
        <v>10267</v>
      </c>
      <c r="J544" s="1"/>
      <c r="K544" s="1" t="s">
        <v>18442</v>
      </c>
      <c r="L544" s="1" t="s">
        <v>542</v>
      </c>
      <c r="M544" s="1" t="s">
        <v>11863</v>
      </c>
      <c r="N544" s="1" t="s">
        <v>12993</v>
      </c>
      <c r="O544" s="1" t="s">
        <v>542</v>
      </c>
      <c r="P544" s="1" t="s">
        <v>18565</v>
      </c>
      <c r="Q544" s="1" t="s">
        <v>19132</v>
      </c>
      <c r="R544" s="1" t="s">
        <v>14088</v>
      </c>
      <c r="S544" s="1" t="s">
        <v>542</v>
      </c>
      <c r="T544" s="1"/>
      <c r="U544" s="1"/>
      <c r="V544" s="1" t="s">
        <v>14102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14568</v>
      </c>
      <c r="F545" s="1" t="s">
        <v>15667</v>
      </c>
      <c r="G545" s="1" t="s">
        <v>16748</v>
      </c>
      <c r="H545" s="1" t="s">
        <v>17813</v>
      </c>
      <c r="I545" s="1" t="s">
        <v>10268</v>
      </c>
      <c r="J545" s="1"/>
      <c r="K545" s="1" t="s">
        <v>18442</v>
      </c>
      <c r="L545" s="1" t="s">
        <v>543</v>
      </c>
      <c r="M545" s="1" t="s">
        <v>11864</v>
      </c>
      <c r="N545" s="1" t="s">
        <v>12993</v>
      </c>
      <c r="O545" s="1" t="s">
        <v>543</v>
      </c>
      <c r="P545" s="1" t="s">
        <v>18566</v>
      </c>
      <c r="Q545" s="1" t="s">
        <v>18566</v>
      </c>
      <c r="R545" s="1" t="s">
        <v>14088</v>
      </c>
      <c r="S545" s="1" t="s">
        <v>543</v>
      </c>
      <c r="T545" s="1"/>
      <c r="U545" s="1" t="s">
        <v>19976</v>
      </c>
      <c r="V545" s="1" t="s">
        <v>14102</v>
      </c>
      <c r="W545" s="1" t="s">
        <v>543</v>
      </c>
      <c r="X545" s="1" t="s">
        <v>20161</v>
      </c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14569</v>
      </c>
      <c r="F546" s="1" t="s">
        <v>15668</v>
      </c>
      <c r="G546" s="1" t="s">
        <v>16749</v>
      </c>
      <c r="H546" s="1" t="s">
        <v>17814</v>
      </c>
      <c r="I546" s="1" t="s">
        <v>10269</v>
      </c>
      <c r="J546" s="1"/>
      <c r="K546" s="1" t="s">
        <v>18442</v>
      </c>
      <c r="L546" s="1" t="s">
        <v>544</v>
      </c>
      <c r="M546" s="1" t="s">
        <v>11865</v>
      </c>
      <c r="N546" s="1" t="s">
        <v>12993</v>
      </c>
      <c r="O546" s="1" t="s">
        <v>544</v>
      </c>
      <c r="P546" s="1" t="s">
        <v>18566</v>
      </c>
      <c r="Q546" s="1" t="s">
        <v>18566</v>
      </c>
      <c r="R546" s="1" t="s">
        <v>14088</v>
      </c>
      <c r="S546" s="1" t="s">
        <v>544</v>
      </c>
      <c r="T546" s="1"/>
      <c r="U546" s="1"/>
      <c r="V546" s="1" t="s">
        <v>14102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14570</v>
      </c>
      <c r="F547" s="1" t="s">
        <v>15669</v>
      </c>
      <c r="G547" s="1" t="s">
        <v>16750</v>
      </c>
      <c r="H547" s="1" t="s">
        <v>17815</v>
      </c>
      <c r="I547" s="1" t="s">
        <v>10270</v>
      </c>
      <c r="J547" s="1"/>
      <c r="K547" s="1" t="s">
        <v>18442</v>
      </c>
      <c r="L547" s="1" t="s">
        <v>545</v>
      </c>
      <c r="M547" s="1" t="s">
        <v>11866</v>
      </c>
      <c r="N547" s="1" t="s">
        <v>12993</v>
      </c>
      <c r="O547" s="1" t="s">
        <v>545</v>
      </c>
      <c r="P547" s="1" t="s">
        <v>18566</v>
      </c>
      <c r="Q547" s="1" t="s">
        <v>18566</v>
      </c>
      <c r="R547" s="1" t="s">
        <v>14088</v>
      </c>
      <c r="S547" s="1" t="s">
        <v>545</v>
      </c>
      <c r="T547" s="1"/>
      <c r="U547" s="1"/>
      <c r="V547" s="1" t="s">
        <v>14102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14571</v>
      </c>
      <c r="F548" s="1" t="s">
        <v>14571</v>
      </c>
      <c r="G548" s="1" t="s">
        <v>16751</v>
      </c>
      <c r="H548" s="1" t="s">
        <v>17816</v>
      </c>
      <c r="I548" s="1" t="s">
        <v>10271</v>
      </c>
      <c r="J548" s="1"/>
      <c r="K548" s="1" t="s">
        <v>18442</v>
      </c>
      <c r="L548" s="1" t="s">
        <v>546</v>
      </c>
      <c r="M548" s="1" t="s">
        <v>11867</v>
      </c>
      <c r="N548" s="1" t="s">
        <v>12993</v>
      </c>
      <c r="O548" s="1" t="s">
        <v>546</v>
      </c>
      <c r="P548" s="1" t="s">
        <v>18566</v>
      </c>
      <c r="Q548" s="1" t="s">
        <v>18566</v>
      </c>
      <c r="R548" s="1" t="s">
        <v>14088</v>
      </c>
      <c r="S548" s="1" t="s">
        <v>546</v>
      </c>
      <c r="T548" s="1"/>
      <c r="U548" s="1"/>
      <c r="V548" s="1" t="s">
        <v>14102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14572</v>
      </c>
      <c r="F549" s="1" t="s">
        <v>15670</v>
      </c>
      <c r="G549" s="1" t="s">
        <v>16752</v>
      </c>
      <c r="H549" s="1" t="s">
        <v>17817</v>
      </c>
      <c r="I549" s="1" t="s">
        <v>10272</v>
      </c>
      <c r="J549" s="1"/>
      <c r="K549" s="1" t="s">
        <v>18442</v>
      </c>
      <c r="L549" s="1" t="s">
        <v>547</v>
      </c>
      <c r="M549" s="1" t="s">
        <v>11868</v>
      </c>
      <c r="N549" s="1" t="s">
        <v>12993</v>
      </c>
      <c r="O549" s="1" t="s">
        <v>547</v>
      </c>
      <c r="P549" s="1" t="s">
        <v>18566</v>
      </c>
      <c r="Q549" s="1" t="s">
        <v>18566</v>
      </c>
      <c r="R549" s="1" t="s">
        <v>14088</v>
      </c>
      <c r="S549" s="1" t="s">
        <v>547</v>
      </c>
      <c r="T549" s="1"/>
      <c r="U549" s="1"/>
      <c r="V549" s="1" t="s">
        <v>14102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14573</v>
      </c>
      <c r="F550" s="1" t="s">
        <v>15671</v>
      </c>
      <c r="G550" s="1" t="s">
        <v>16753</v>
      </c>
      <c r="H550" s="1" t="s">
        <v>17818</v>
      </c>
      <c r="I550" s="1" t="s">
        <v>10273</v>
      </c>
      <c r="J550" s="1"/>
      <c r="K550" s="1" t="s">
        <v>18442</v>
      </c>
      <c r="L550" s="1" t="s">
        <v>548</v>
      </c>
      <c r="M550" s="1" t="s">
        <v>11869</v>
      </c>
      <c r="N550" s="1" t="s">
        <v>12993</v>
      </c>
      <c r="O550" s="1" t="s">
        <v>548</v>
      </c>
      <c r="P550" s="1" t="s">
        <v>18566</v>
      </c>
      <c r="Q550" s="1" t="s">
        <v>18566</v>
      </c>
      <c r="R550" s="1" t="s">
        <v>14088</v>
      </c>
      <c r="S550" s="1" t="s">
        <v>548</v>
      </c>
      <c r="T550" s="1"/>
      <c r="U550" s="1"/>
      <c r="V550" s="1" t="s">
        <v>14102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14574</v>
      </c>
      <c r="F551" s="1" t="s">
        <v>15672</v>
      </c>
      <c r="G551" s="1" t="s">
        <v>16754</v>
      </c>
      <c r="H551" s="1" t="s">
        <v>16754</v>
      </c>
      <c r="I551" s="1" t="s">
        <v>10274</v>
      </c>
      <c r="J551" s="1"/>
      <c r="K551" s="1" t="s">
        <v>18442</v>
      </c>
      <c r="L551" s="1" t="s">
        <v>549</v>
      </c>
      <c r="M551" s="1" t="s">
        <v>11870</v>
      </c>
      <c r="N551" s="1" t="s">
        <v>12993</v>
      </c>
      <c r="O551" s="1" t="s">
        <v>549</v>
      </c>
      <c r="P551" s="1" t="s">
        <v>18566</v>
      </c>
      <c r="Q551" s="1" t="s">
        <v>18566</v>
      </c>
      <c r="R551" s="1" t="s">
        <v>14088</v>
      </c>
      <c r="S551" s="1" t="s">
        <v>549</v>
      </c>
      <c r="T551" s="1"/>
      <c r="U551" s="1"/>
      <c r="V551" s="1" t="s">
        <v>14102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14575</v>
      </c>
      <c r="F552" s="1" t="s">
        <v>15673</v>
      </c>
      <c r="G552" s="1" t="s">
        <v>16755</v>
      </c>
      <c r="H552" s="1" t="s">
        <v>17819</v>
      </c>
      <c r="I552" s="1" t="s">
        <v>10275</v>
      </c>
      <c r="J552" s="1"/>
      <c r="K552" s="1" t="s">
        <v>18442</v>
      </c>
      <c r="L552" s="1" t="s">
        <v>550</v>
      </c>
      <c r="M552" s="1" t="s">
        <v>11871</v>
      </c>
      <c r="N552" s="1" t="s">
        <v>12993</v>
      </c>
      <c r="O552" s="1" t="s">
        <v>550</v>
      </c>
      <c r="P552" s="1" t="s">
        <v>18566</v>
      </c>
      <c r="Q552" s="1" t="s">
        <v>18566</v>
      </c>
      <c r="R552" s="1" t="s">
        <v>14088</v>
      </c>
      <c r="S552" s="1" t="s">
        <v>550</v>
      </c>
      <c r="T552" s="1"/>
      <c r="U552" s="1"/>
      <c r="V552" s="1" t="s">
        <v>14102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5572</v>
      </c>
      <c r="G553" s="1" t="s">
        <v>7168</v>
      </c>
      <c r="H553" s="1" t="s">
        <v>8732</v>
      </c>
      <c r="I553" s="1" t="s">
        <v>10276</v>
      </c>
      <c r="J553" s="1"/>
      <c r="K553" s="1" t="s">
        <v>18442</v>
      </c>
      <c r="L553" s="1" t="s">
        <v>551</v>
      </c>
      <c r="M553" s="1" t="s">
        <v>11872</v>
      </c>
      <c r="N553" s="1" t="s">
        <v>12993</v>
      </c>
      <c r="O553" s="1" t="s">
        <v>551</v>
      </c>
      <c r="P553" s="1" t="s">
        <v>18566</v>
      </c>
      <c r="Q553" s="1" t="s">
        <v>18566</v>
      </c>
      <c r="R553" s="1" t="s">
        <v>14088</v>
      </c>
      <c r="S553" s="1" t="s">
        <v>551</v>
      </c>
      <c r="T553" s="1"/>
      <c r="U553" s="1"/>
      <c r="V553" s="1" t="s">
        <v>14102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5573</v>
      </c>
      <c r="G554" s="1" t="s">
        <v>7169</v>
      </c>
      <c r="H554" s="1" t="s">
        <v>8733</v>
      </c>
      <c r="I554" s="1" t="s">
        <v>10277</v>
      </c>
      <c r="J554" s="1"/>
      <c r="K554" s="1" t="s">
        <v>18442</v>
      </c>
      <c r="L554" s="1" t="s">
        <v>552</v>
      </c>
      <c r="M554" s="1" t="s">
        <v>11873</v>
      </c>
      <c r="N554" s="1" t="s">
        <v>12993</v>
      </c>
      <c r="O554" s="1" t="s">
        <v>552</v>
      </c>
      <c r="P554" s="1" t="s">
        <v>18566</v>
      </c>
      <c r="Q554" s="1" t="s">
        <v>18566</v>
      </c>
      <c r="R554" s="1" t="s">
        <v>14088</v>
      </c>
      <c r="S554" s="1" t="s">
        <v>552</v>
      </c>
      <c r="T554" s="1"/>
      <c r="U554" s="1"/>
      <c r="V554" s="1" t="s">
        <v>14102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14576</v>
      </c>
      <c r="F555" s="1" t="s">
        <v>15674</v>
      </c>
      <c r="G555" s="1" t="s">
        <v>16756</v>
      </c>
      <c r="H555" s="1" t="s">
        <v>17820</v>
      </c>
      <c r="I555" s="1" t="s">
        <v>10278</v>
      </c>
      <c r="J555" s="1"/>
      <c r="K555" s="1" t="s">
        <v>18442</v>
      </c>
      <c r="L555" s="1" t="s">
        <v>553</v>
      </c>
      <c r="M555" s="1" t="s">
        <v>11874</v>
      </c>
      <c r="N555" s="1" t="s">
        <v>12993</v>
      </c>
      <c r="O555" s="1" t="s">
        <v>553</v>
      </c>
      <c r="P555" s="1" t="s">
        <v>18567</v>
      </c>
      <c r="Q555" s="1" t="s">
        <v>19133</v>
      </c>
      <c r="R555" s="1" t="s">
        <v>14088</v>
      </c>
      <c r="S555" s="1" t="s">
        <v>553</v>
      </c>
      <c r="T555" s="1" t="s">
        <v>19762</v>
      </c>
      <c r="U555" s="1"/>
      <c r="V555" s="1" t="s">
        <v>14102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14577</v>
      </c>
      <c r="F556" s="1" t="s">
        <v>15675</v>
      </c>
      <c r="G556" s="1" t="s">
        <v>16757</v>
      </c>
      <c r="H556" s="1" t="s">
        <v>17821</v>
      </c>
      <c r="I556" s="1" t="s">
        <v>10279</v>
      </c>
      <c r="J556" s="1"/>
      <c r="K556" s="1" t="s">
        <v>18442</v>
      </c>
      <c r="L556" s="1" t="s">
        <v>554</v>
      </c>
      <c r="M556" s="1" t="s">
        <v>11875</v>
      </c>
      <c r="N556" s="1" t="s">
        <v>12993</v>
      </c>
      <c r="O556" s="1" t="s">
        <v>554</v>
      </c>
      <c r="P556" s="1" t="s">
        <v>18567</v>
      </c>
      <c r="Q556" s="1" t="s">
        <v>19134</v>
      </c>
      <c r="R556" s="1" t="s">
        <v>14088</v>
      </c>
      <c r="S556" s="1" t="s">
        <v>554</v>
      </c>
      <c r="T556" s="1"/>
      <c r="U556" s="1"/>
      <c r="V556" s="1" t="s">
        <v>14102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14578</v>
      </c>
      <c r="F557" s="1" t="s">
        <v>15676</v>
      </c>
      <c r="G557" s="1" t="s">
        <v>16758</v>
      </c>
      <c r="H557" s="1" t="s">
        <v>17822</v>
      </c>
      <c r="I557" s="1" t="s">
        <v>10280</v>
      </c>
      <c r="J557" s="1"/>
      <c r="K557" s="1" t="s">
        <v>18442</v>
      </c>
      <c r="L557" s="1" t="s">
        <v>555</v>
      </c>
      <c r="M557" s="1" t="s">
        <v>11876</v>
      </c>
      <c r="N557" s="1" t="s">
        <v>12993</v>
      </c>
      <c r="O557" s="1" t="s">
        <v>555</v>
      </c>
      <c r="P557" s="1" t="s">
        <v>18567</v>
      </c>
      <c r="Q557" s="1" t="s">
        <v>19135</v>
      </c>
      <c r="R557" s="1" t="s">
        <v>14088</v>
      </c>
      <c r="S557" s="1" t="s">
        <v>555</v>
      </c>
      <c r="T557" s="1"/>
      <c r="U557" s="1"/>
      <c r="V557" s="1" t="s">
        <v>14102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14579</v>
      </c>
      <c r="F558" s="1" t="s">
        <v>15677</v>
      </c>
      <c r="G558" s="1" t="s">
        <v>16759</v>
      </c>
      <c r="H558" s="1" t="s">
        <v>17823</v>
      </c>
      <c r="I558" s="1" t="s">
        <v>10281</v>
      </c>
      <c r="J558" s="1"/>
      <c r="K558" s="1" t="s">
        <v>18442</v>
      </c>
      <c r="L558" s="1" t="s">
        <v>556</v>
      </c>
      <c r="M558" s="1" t="s">
        <v>11877</v>
      </c>
      <c r="N558" s="1" t="s">
        <v>12993</v>
      </c>
      <c r="O558" s="1" t="s">
        <v>556</v>
      </c>
      <c r="P558" s="1" t="s">
        <v>18567</v>
      </c>
      <c r="Q558" s="1" t="s">
        <v>19136</v>
      </c>
      <c r="R558" s="1" t="s">
        <v>14088</v>
      </c>
      <c r="S558" s="1" t="s">
        <v>556</v>
      </c>
      <c r="T558" s="1"/>
      <c r="U558" s="1"/>
      <c r="V558" s="1" t="s">
        <v>14102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14580</v>
      </c>
      <c r="F559" s="1" t="s">
        <v>15678</v>
      </c>
      <c r="G559" s="1" t="s">
        <v>16760</v>
      </c>
      <c r="H559" s="1" t="s">
        <v>17824</v>
      </c>
      <c r="I559" s="1" t="s">
        <v>10282</v>
      </c>
      <c r="J559" s="1"/>
      <c r="K559" s="1" t="s">
        <v>18442</v>
      </c>
      <c r="L559" s="1" t="s">
        <v>557</v>
      </c>
      <c r="M559" s="1" t="s">
        <v>11878</v>
      </c>
      <c r="N559" s="1" t="s">
        <v>12993</v>
      </c>
      <c r="O559" s="1" t="s">
        <v>557</v>
      </c>
      <c r="P559" s="1" t="s">
        <v>18567</v>
      </c>
      <c r="Q559" s="1" t="s">
        <v>19137</v>
      </c>
      <c r="R559" s="1" t="s">
        <v>14088</v>
      </c>
      <c r="S559" s="1" t="s">
        <v>557</v>
      </c>
      <c r="T559" s="1"/>
      <c r="U559" s="1"/>
      <c r="V559" s="1" t="s">
        <v>14102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5579</v>
      </c>
      <c r="G560" s="1" t="s">
        <v>3945</v>
      </c>
      <c r="H560" s="1" t="s">
        <v>8739</v>
      </c>
      <c r="I560" s="1" t="s">
        <v>10283</v>
      </c>
      <c r="J560" s="1"/>
      <c r="K560" s="1" t="s">
        <v>18442</v>
      </c>
      <c r="L560" s="1" t="s">
        <v>558</v>
      </c>
      <c r="M560" s="1" t="s">
        <v>11879</v>
      </c>
      <c r="N560" s="1" t="s">
        <v>12993</v>
      </c>
      <c r="O560" s="1" t="s">
        <v>558</v>
      </c>
      <c r="P560" s="1" t="s">
        <v>18568</v>
      </c>
      <c r="Q560" s="1" t="s">
        <v>18568</v>
      </c>
      <c r="R560" s="1" t="s">
        <v>14088</v>
      </c>
      <c r="S560" s="1" t="s">
        <v>558</v>
      </c>
      <c r="T560" s="1"/>
      <c r="U560" s="1" t="s">
        <v>19977</v>
      </c>
      <c r="V560" s="1" t="s">
        <v>14102</v>
      </c>
      <c r="W560" s="1" t="s">
        <v>558</v>
      </c>
      <c r="X560" s="1" t="s">
        <v>20162</v>
      </c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14581</v>
      </c>
      <c r="F561" s="1" t="s">
        <v>15679</v>
      </c>
      <c r="G561" s="1" t="s">
        <v>16761</v>
      </c>
      <c r="H561" s="1" t="s">
        <v>17825</v>
      </c>
      <c r="I561" s="1" t="s">
        <v>10284</v>
      </c>
      <c r="J561" s="1"/>
      <c r="K561" s="1" t="s">
        <v>18442</v>
      </c>
      <c r="L561" s="1" t="s">
        <v>559</v>
      </c>
      <c r="M561" s="1" t="s">
        <v>11880</v>
      </c>
      <c r="N561" s="1" t="s">
        <v>12993</v>
      </c>
      <c r="O561" s="1" t="s">
        <v>559</v>
      </c>
      <c r="P561" s="1" t="s">
        <v>18569</v>
      </c>
      <c r="Q561" s="1" t="s">
        <v>19138</v>
      </c>
      <c r="R561" s="1" t="s">
        <v>14088</v>
      </c>
      <c r="S561" s="1" t="s">
        <v>559</v>
      </c>
      <c r="T561" s="1" t="s">
        <v>19763</v>
      </c>
      <c r="U561" s="1"/>
      <c r="V561" s="1" t="s">
        <v>14102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5581</v>
      </c>
      <c r="G562" s="1" t="s">
        <v>7176</v>
      </c>
      <c r="H562" s="1" t="s">
        <v>8741</v>
      </c>
      <c r="I562" s="1" t="s">
        <v>10285</v>
      </c>
      <c r="J562" s="1"/>
      <c r="K562" s="1" t="s">
        <v>18442</v>
      </c>
      <c r="L562" s="1" t="s">
        <v>560</v>
      </c>
      <c r="M562" s="1" t="s">
        <v>11881</v>
      </c>
      <c r="N562" s="1" t="s">
        <v>12993</v>
      </c>
      <c r="O562" s="1" t="s">
        <v>560</v>
      </c>
      <c r="P562" s="1" t="s">
        <v>18569</v>
      </c>
      <c r="Q562" s="1" t="s">
        <v>19139</v>
      </c>
      <c r="R562" s="1" t="s">
        <v>14088</v>
      </c>
      <c r="S562" s="1" t="s">
        <v>560</v>
      </c>
      <c r="T562" s="1"/>
      <c r="U562" s="1"/>
      <c r="V562" s="1" t="s">
        <v>14102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14582</v>
      </c>
      <c r="F563" s="1" t="s">
        <v>15680</v>
      </c>
      <c r="G563" s="1" t="s">
        <v>16762</v>
      </c>
      <c r="H563" s="1" t="s">
        <v>17826</v>
      </c>
      <c r="I563" s="1" t="s">
        <v>10286</v>
      </c>
      <c r="J563" s="1"/>
      <c r="K563" s="1" t="s">
        <v>18442</v>
      </c>
      <c r="L563" s="1" t="s">
        <v>561</v>
      </c>
      <c r="M563" s="1" t="s">
        <v>11882</v>
      </c>
      <c r="N563" s="1" t="s">
        <v>12993</v>
      </c>
      <c r="O563" s="1" t="s">
        <v>561</v>
      </c>
      <c r="P563" s="1" t="s">
        <v>18569</v>
      </c>
      <c r="Q563" s="1" t="s">
        <v>19140</v>
      </c>
      <c r="R563" s="1" t="s">
        <v>14088</v>
      </c>
      <c r="S563" s="1" t="s">
        <v>561</v>
      </c>
      <c r="T563" s="1"/>
      <c r="U563" s="1"/>
      <c r="V563" s="1" t="s">
        <v>14102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5583</v>
      </c>
      <c r="G564" s="1" t="s">
        <v>7178</v>
      </c>
      <c r="H564" s="1" t="s">
        <v>8743</v>
      </c>
      <c r="I564" s="1" t="s">
        <v>10287</v>
      </c>
      <c r="J564" s="1"/>
      <c r="K564" s="1" t="s">
        <v>18442</v>
      </c>
      <c r="L564" s="1" t="s">
        <v>562</v>
      </c>
      <c r="M564" s="1" t="s">
        <v>11883</v>
      </c>
      <c r="N564" s="1" t="s">
        <v>12993</v>
      </c>
      <c r="O564" s="1" t="s">
        <v>562</v>
      </c>
      <c r="P564" s="1" t="s">
        <v>18569</v>
      </c>
      <c r="Q564" s="1" t="s">
        <v>19141</v>
      </c>
      <c r="R564" s="1" t="s">
        <v>14088</v>
      </c>
      <c r="S564" s="1" t="s">
        <v>562</v>
      </c>
      <c r="T564" s="1"/>
      <c r="U564" s="1"/>
      <c r="V564" s="1" t="s">
        <v>14102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14583</v>
      </c>
      <c r="F565" s="1" t="s">
        <v>15681</v>
      </c>
      <c r="G565" s="1" t="s">
        <v>16763</v>
      </c>
      <c r="H565" s="1" t="s">
        <v>17827</v>
      </c>
      <c r="I565" s="1" t="s">
        <v>10288</v>
      </c>
      <c r="J565" s="1"/>
      <c r="K565" s="1" t="s">
        <v>18442</v>
      </c>
      <c r="L565" s="1" t="s">
        <v>563</v>
      </c>
      <c r="M565" s="1" t="s">
        <v>11884</v>
      </c>
      <c r="N565" s="1" t="s">
        <v>12993</v>
      </c>
      <c r="O565" s="1" t="s">
        <v>563</v>
      </c>
      <c r="P565" s="1" t="s">
        <v>18569</v>
      </c>
      <c r="Q565" s="1" t="s">
        <v>19142</v>
      </c>
      <c r="R565" s="1" t="s">
        <v>14088</v>
      </c>
      <c r="S565" s="1" t="s">
        <v>563</v>
      </c>
      <c r="T565" s="1"/>
      <c r="U565" s="1"/>
      <c r="V565" s="1" t="s">
        <v>14102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14584</v>
      </c>
      <c r="F566" s="1" t="s">
        <v>15682</v>
      </c>
      <c r="G566" s="1" t="s">
        <v>16764</v>
      </c>
      <c r="H566" s="1" t="s">
        <v>17828</v>
      </c>
      <c r="I566" s="1" t="s">
        <v>10289</v>
      </c>
      <c r="J566" s="1"/>
      <c r="K566" s="1" t="s">
        <v>18442</v>
      </c>
      <c r="L566" s="1" t="s">
        <v>564</v>
      </c>
      <c r="M566" s="1" t="s">
        <v>11885</v>
      </c>
      <c r="N566" s="1" t="s">
        <v>12993</v>
      </c>
      <c r="O566" s="1" t="s">
        <v>564</v>
      </c>
      <c r="P566" s="1" t="s">
        <v>18569</v>
      </c>
      <c r="Q566" s="1" t="s">
        <v>19143</v>
      </c>
      <c r="R566" s="1" t="s">
        <v>14088</v>
      </c>
      <c r="S566" s="1" t="s">
        <v>564</v>
      </c>
      <c r="T566" s="1"/>
      <c r="U566" s="1"/>
      <c r="V566" s="1" t="s">
        <v>14102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14585</v>
      </c>
      <c r="F567" s="1" t="s">
        <v>14585</v>
      </c>
      <c r="G567" s="1" t="s">
        <v>16765</v>
      </c>
      <c r="H567" s="1" t="s">
        <v>17829</v>
      </c>
      <c r="I567" s="1" t="s">
        <v>10290</v>
      </c>
      <c r="J567" s="1"/>
      <c r="K567" s="1" t="s">
        <v>18442</v>
      </c>
      <c r="L567" s="1" t="s">
        <v>565</v>
      </c>
      <c r="M567" s="1" t="s">
        <v>11886</v>
      </c>
      <c r="N567" s="1" t="s">
        <v>12993</v>
      </c>
      <c r="O567" s="1" t="s">
        <v>565</v>
      </c>
      <c r="P567" s="1" t="s">
        <v>18570</v>
      </c>
      <c r="Q567" s="1" t="s">
        <v>18570</v>
      </c>
      <c r="R567" s="1" t="s">
        <v>14088</v>
      </c>
      <c r="S567" s="1" t="s">
        <v>565</v>
      </c>
      <c r="T567" s="1"/>
      <c r="U567" s="1" t="s">
        <v>19978</v>
      </c>
      <c r="V567" s="1" t="s">
        <v>14102</v>
      </c>
      <c r="W567" s="1" t="s">
        <v>565</v>
      </c>
      <c r="X567" s="1"/>
      <c r="Y567" t="s">
        <v>20263</v>
      </c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14586</v>
      </c>
      <c r="F568" s="1" t="s">
        <v>15683</v>
      </c>
      <c r="G568" s="1" t="s">
        <v>16766</v>
      </c>
      <c r="H568" s="1" t="s">
        <v>17830</v>
      </c>
      <c r="I568" s="1" t="s">
        <v>10291</v>
      </c>
      <c r="J568" s="1"/>
      <c r="K568" s="1" t="s">
        <v>18442</v>
      </c>
      <c r="L568" s="1" t="s">
        <v>566</v>
      </c>
      <c r="M568" s="1" t="s">
        <v>11887</v>
      </c>
      <c r="N568" s="1" t="s">
        <v>12993</v>
      </c>
      <c r="O568" s="1" t="s">
        <v>566</v>
      </c>
      <c r="P568" s="1" t="s">
        <v>18570</v>
      </c>
      <c r="Q568" s="1" t="s">
        <v>18570</v>
      </c>
      <c r="R568" s="1" t="s">
        <v>14088</v>
      </c>
      <c r="S568" s="1" t="s">
        <v>566</v>
      </c>
      <c r="T568" s="1"/>
      <c r="U568" s="1"/>
      <c r="V568" s="1" t="s">
        <v>14102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14587</v>
      </c>
      <c r="F569" s="1" t="s">
        <v>14587</v>
      </c>
      <c r="G569" s="1" t="s">
        <v>16767</v>
      </c>
      <c r="H569" s="1" t="s">
        <v>17831</v>
      </c>
      <c r="I569" s="1" t="s">
        <v>10292</v>
      </c>
      <c r="J569" s="1"/>
      <c r="K569" s="1" t="s">
        <v>18442</v>
      </c>
      <c r="L569" s="1" t="s">
        <v>567</v>
      </c>
      <c r="M569" s="1" t="s">
        <v>11888</v>
      </c>
      <c r="N569" s="1" t="s">
        <v>12993</v>
      </c>
      <c r="O569" s="1" t="s">
        <v>567</v>
      </c>
      <c r="P569" s="1" t="s">
        <v>18570</v>
      </c>
      <c r="Q569" s="1" t="s">
        <v>18570</v>
      </c>
      <c r="R569" s="1" t="s">
        <v>14088</v>
      </c>
      <c r="S569" s="1" t="s">
        <v>567</v>
      </c>
      <c r="T569" s="1"/>
      <c r="U569" s="1"/>
      <c r="V569" s="1" t="s">
        <v>14102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14588</v>
      </c>
      <c r="F570" s="1" t="s">
        <v>15684</v>
      </c>
      <c r="G570" s="1" t="s">
        <v>14588</v>
      </c>
      <c r="H570" s="1" t="s">
        <v>17832</v>
      </c>
      <c r="I570" s="1" t="s">
        <v>10293</v>
      </c>
      <c r="J570" s="1"/>
      <c r="K570" s="1" t="s">
        <v>18442</v>
      </c>
      <c r="L570" s="1" t="s">
        <v>568</v>
      </c>
      <c r="M570" s="1" t="s">
        <v>11889</v>
      </c>
      <c r="N570" s="1" t="s">
        <v>12993</v>
      </c>
      <c r="O570" s="1" t="s">
        <v>568</v>
      </c>
      <c r="P570" s="1" t="s">
        <v>18570</v>
      </c>
      <c r="Q570" s="1" t="s">
        <v>18570</v>
      </c>
      <c r="R570" s="1" t="s">
        <v>14088</v>
      </c>
      <c r="S570" s="1" t="s">
        <v>568</v>
      </c>
      <c r="T570" s="1"/>
      <c r="U570" s="1"/>
      <c r="V570" s="1" t="s">
        <v>14102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14589</v>
      </c>
      <c r="F571" s="1" t="s">
        <v>15685</v>
      </c>
      <c r="G571" s="1" t="s">
        <v>16768</v>
      </c>
      <c r="H571" s="1" t="s">
        <v>17828</v>
      </c>
      <c r="I571" s="1" t="s">
        <v>10294</v>
      </c>
      <c r="J571" s="1"/>
      <c r="K571" s="1" t="s">
        <v>18442</v>
      </c>
      <c r="L571" s="1" t="s">
        <v>569</v>
      </c>
      <c r="M571" s="1" t="s">
        <v>11890</v>
      </c>
      <c r="N571" s="1" t="s">
        <v>12993</v>
      </c>
      <c r="O571" s="1" t="s">
        <v>569</v>
      </c>
      <c r="P571" s="1" t="s">
        <v>18570</v>
      </c>
      <c r="Q571" s="1" t="s">
        <v>18570</v>
      </c>
      <c r="R571" s="1" t="s">
        <v>14088</v>
      </c>
      <c r="S571" s="1" t="s">
        <v>569</v>
      </c>
      <c r="T571" s="1"/>
      <c r="U571" s="1"/>
      <c r="V571" s="1" t="s">
        <v>14102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14590</v>
      </c>
      <c r="F572" s="1" t="s">
        <v>15684</v>
      </c>
      <c r="G572" s="1" t="s">
        <v>16769</v>
      </c>
      <c r="H572" s="1" t="s">
        <v>17832</v>
      </c>
      <c r="I572" s="1" t="s">
        <v>10295</v>
      </c>
      <c r="J572" s="1"/>
      <c r="K572" s="1" t="s">
        <v>18442</v>
      </c>
      <c r="L572" s="1" t="s">
        <v>570</v>
      </c>
      <c r="M572" s="1" t="s">
        <v>11891</v>
      </c>
      <c r="N572" s="1" t="s">
        <v>12993</v>
      </c>
      <c r="O572" s="1" t="s">
        <v>570</v>
      </c>
      <c r="P572" s="1" t="s">
        <v>18571</v>
      </c>
      <c r="Q572" s="1" t="s">
        <v>19144</v>
      </c>
      <c r="R572" s="1" t="s">
        <v>14088</v>
      </c>
      <c r="S572" s="1" t="s">
        <v>570</v>
      </c>
      <c r="T572" s="1" t="s">
        <v>19764</v>
      </c>
      <c r="U572" s="1"/>
      <c r="V572" s="1" t="s">
        <v>14102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5589</v>
      </c>
      <c r="G573" s="1" t="s">
        <v>7186</v>
      </c>
      <c r="H573" s="1" t="s">
        <v>8739</v>
      </c>
      <c r="I573" s="1" t="s">
        <v>10296</v>
      </c>
      <c r="J573" s="1"/>
      <c r="K573" s="1" t="s">
        <v>18442</v>
      </c>
      <c r="L573" s="1" t="s">
        <v>571</v>
      </c>
      <c r="M573" s="1" t="s">
        <v>11892</v>
      </c>
      <c r="N573" s="1" t="s">
        <v>12993</v>
      </c>
      <c r="O573" s="1" t="s">
        <v>571</v>
      </c>
      <c r="P573" s="1" t="s">
        <v>18571</v>
      </c>
      <c r="Q573" s="1" t="s">
        <v>19145</v>
      </c>
      <c r="R573" s="1" t="s">
        <v>14088</v>
      </c>
      <c r="S573" s="1" t="s">
        <v>571</v>
      </c>
      <c r="T573" s="1"/>
      <c r="U573" s="1"/>
      <c r="V573" s="1" t="s">
        <v>14102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5590</v>
      </c>
      <c r="G574" s="1" t="s">
        <v>7187</v>
      </c>
      <c r="H574" s="1" t="s">
        <v>3959</v>
      </c>
      <c r="I574" s="1" t="s">
        <v>10297</v>
      </c>
      <c r="J574" s="1"/>
      <c r="K574" s="1" t="s">
        <v>18442</v>
      </c>
      <c r="L574" s="1" t="s">
        <v>572</v>
      </c>
      <c r="M574" s="1" t="s">
        <v>11893</v>
      </c>
      <c r="N574" s="1" t="s">
        <v>12993</v>
      </c>
      <c r="O574" s="1" t="s">
        <v>572</v>
      </c>
      <c r="P574" s="1" t="s">
        <v>18571</v>
      </c>
      <c r="Q574" s="1" t="s">
        <v>19146</v>
      </c>
      <c r="R574" s="1" t="s">
        <v>14088</v>
      </c>
      <c r="S574" s="1" t="s">
        <v>572</v>
      </c>
      <c r="T574" s="1"/>
      <c r="U574" s="1"/>
      <c r="V574" s="1" t="s">
        <v>14102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5591</v>
      </c>
      <c r="G575" s="1" t="s">
        <v>7188</v>
      </c>
      <c r="H575" s="1" t="s">
        <v>8739</v>
      </c>
      <c r="I575" s="1" t="s">
        <v>10298</v>
      </c>
      <c r="J575" s="1"/>
      <c r="K575" s="1" t="s">
        <v>18442</v>
      </c>
      <c r="L575" s="1" t="s">
        <v>573</v>
      </c>
      <c r="M575" s="1" t="s">
        <v>11894</v>
      </c>
      <c r="N575" s="1" t="s">
        <v>12993</v>
      </c>
      <c r="O575" s="1" t="s">
        <v>573</v>
      </c>
      <c r="P575" s="1" t="s">
        <v>18572</v>
      </c>
      <c r="Q575" s="1" t="s">
        <v>18572</v>
      </c>
      <c r="R575" s="1" t="s">
        <v>14088</v>
      </c>
      <c r="S575" s="1" t="s">
        <v>573</v>
      </c>
      <c r="T575" s="1"/>
      <c r="U575" s="1" t="s">
        <v>19979</v>
      </c>
      <c r="V575" s="1" t="s">
        <v>14102</v>
      </c>
      <c r="W575" s="1" t="s">
        <v>573</v>
      </c>
      <c r="X575" s="1"/>
      <c r="Y575" t="s">
        <v>20264</v>
      </c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14591</v>
      </c>
      <c r="F576" s="1" t="s">
        <v>15686</v>
      </c>
      <c r="G576" s="1" t="s">
        <v>16770</v>
      </c>
      <c r="H576" s="1" t="s">
        <v>17833</v>
      </c>
      <c r="I576" s="1" t="s">
        <v>10299</v>
      </c>
      <c r="J576" s="1"/>
      <c r="K576" s="1" t="s">
        <v>18442</v>
      </c>
      <c r="L576" s="1" t="s">
        <v>574</v>
      </c>
      <c r="M576" s="1" t="s">
        <v>11895</v>
      </c>
      <c r="N576" s="1" t="s">
        <v>12993</v>
      </c>
      <c r="O576" s="1" t="s">
        <v>574</v>
      </c>
      <c r="P576" s="1" t="s">
        <v>18572</v>
      </c>
      <c r="Q576" s="1" t="s">
        <v>18572</v>
      </c>
      <c r="R576" s="1" t="s">
        <v>14088</v>
      </c>
      <c r="S576" s="1" t="s">
        <v>574</v>
      </c>
      <c r="T576" s="1"/>
      <c r="U576" s="1"/>
      <c r="V576" s="1" t="s">
        <v>14102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14592</v>
      </c>
      <c r="F577" s="1" t="s">
        <v>15687</v>
      </c>
      <c r="G577" s="1" t="s">
        <v>16771</v>
      </c>
      <c r="H577" s="1" t="s">
        <v>17834</v>
      </c>
      <c r="I577" s="1" t="s">
        <v>10300</v>
      </c>
      <c r="J577" s="1"/>
      <c r="K577" s="1" t="s">
        <v>18442</v>
      </c>
      <c r="L577" s="1" t="s">
        <v>575</v>
      </c>
      <c r="M577" s="1" t="s">
        <v>11896</v>
      </c>
      <c r="N577" s="1" t="s">
        <v>12993</v>
      </c>
      <c r="O577" s="1" t="s">
        <v>575</v>
      </c>
      <c r="P577" s="1" t="s">
        <v>18573</v>
      </c>
      <c r="Q577" s="1" t="s">
        <v>19147</v>
      </c>
      <c r="R577" s="1" t="s">
        <v>14088</v>
      </c>
      <c r="S577" s="1" t="s">
        <v>575</v>
      </c>
      <c r="T577" s="1" t="s">
        <v>19765</v>
      </c>
      <c r="U577" s="1"/>
      <c r="V577" s="1" t="s">
        <v>14102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5594</v>
      </c>
      <c r="G578" s="1" t="s">
        <v>7191</v>
      </c>
      <c r="H578" s="1" t="s">
        <v>8752</v>
      </c>
      <c r="I578" s="1" t="s">
        <v>10301</v>
      </c>
      <c r="J578" s="1"/>
      <c r="K578" s="1" t="s">
        <v>18442</v>
      </c>
      <c r="L578" s="1" t="s">
        <v>576</v>
      </c>
      <c r="M578" s="1" t="s">
        <v>11897</v>
      </c>
      <c r="N578" s="1" t="s">
        <v>12993</v>
      </c>
      <c r="O578" s="1" t="s">
        <v>576</v>
      </c>
      <c r="P578" s="1" t="s">
        <v>18573</v>
      </c>
      <c r="Q578" s="1" t="s">
        <v>19148</v>
      </c>
      <c r="R578" s="1" t="s">
        <v>14088</v>
      </c>
      <c r="S578" s="1" t="s">
        <v>576</v>
      </c>
      <c r="T578" s="1"/>
      <c r="U578" s="1"/>
      <c r="V578" s="1" t="s">
        <v>14102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5595</v>
      </c>
      <c r="G579" s="1" t="s">
        <v>7192</v>
      </c>
      <c r="H579" s="1" t="s">
        <v>8753</v>
      </c>
      <c r="I579" s="1" t="s">
        <v>10302</v>
      </c>
      <c r="J579" s="1"/>
      <c r="K579" s="1" t="s">
        <v>18442</v>
      </c>
      <c r="L579" s="1" t="s">
        <v>577</v>
      </c>
      <c r="M579" s="1" t="s">
        <v>11898</v>
      </c>
      <c r="N579" s="1" t="s">
        <v>12993</v>
      </c>
      <c r="O579" s="1" t="s">
        <v>577</v>
      </c>
      <c r="P579" s="1" t="s">
        <v>18573</v>
      </c>
      <c r="Q579" s="1" t="s">
        <v>19149</v>
      </c>
      <c r="R579" s="1" t="s">
        <v>14088</v>
      </c>
      <c r="S579" s="1" t="s">
        <v>577</v>
      </c>
      <c r="T579" s="1"/>
      <c r="U579" s="1"/>
      <c r="V579" s="1" t="s">
        <v>14102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14593</v>
      </c>
      <c r="F580" s="1" t="s">
        <v>15688</v>
      </c>
      <c r="G580" s="1" t="s">
        <v>16772</v>
      </c>
      <c r="H580" s="1" t="s">
        <v>17835</v>
      </c>
      <c r="I580" s="1" t="s">
        <v>10303</v>
      </c>
      <c r="J580" s="1"/>
      <c r="K580" s="1" t="s">
        <v>18442</v>
      </c>
      <c r="L580" s="1" t="s">
        <v>578</v>
      </c>
      <c r="M580" s="1" t="s">
        <v>11899</v>
      </c>
      <c r="N580" s="1" t="s">
        <v>12993</v>
      </c>
      <c r="O580" s="1" t="s">
        <v>578</v>
      </c>
      <c r="P580" s="1" t="s">
        <v>18573</v>
      </c>
      <c r="Q580" s="1" t="s">
        <v>19150</v>
      </c>
      <c r="R580" s="1" t="s">
        <v>14088</v>
      </c>
      <c r="S580" s="1" t="s">
        <v>578</v>
      </c>
      <c r="T580" s="1"/>
      <c r="U580" s="1"/>
      <c r="V580" s="1" t="s">
        <v>14102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3966</v>
      </c>
      <c r="G581" s="1" t="s">
        <v>7194</v>
      </c>
      <c r="H581" s="1" t="s">
        <v>8755</v>
      </c>
      <c r="I581" s="1" t="s">
        <v>9941</v>
      </c>
      <c r="J581" s="1"/>
      <c r="K581" s="1" t="s">
        <v>18442</v>
      </c>
      <c r="L581" s="1" t="s">
        <v>579</v>
      </c>
      <c r="M581" s="1" t="s">
        <v>11900</v>
      </c>
      <c r="N581" s="1" t="s">
        <v>12993</v>
      </c>
      <c r="O581" s="1" t="s">
        <v>579</v>
      </c>
      <c r="P581" s="1" t="s">
        <v>18573</v>
      </c>
      <c r="Q581" s="1" t="s">
        <v>19151</v>
      </c>
      <c r="R581" s="1" t="s">
        <v>14088</v>
      </c>
      <c r="S581" s="1" t="s">
        <v>579</v>
      </c>
      <c r="T581" s="1"/>
      <c r="U581" s="1"/>
      <c r="V581" s="1" t="s">
        <v>14102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14594</v>
      </c>
      <c r="F582" s="1" t="s">
        <v>15689</v>
      </c>
      <c r="G582" s="1" t="s">
        <v>16773</v>
      </c>
      <c r="H582" s="1" t="s">
        <v>17836</v>
      </c>
      <c r="I582" s="1" t="s">
        <v>10304</v>
      </c>
      <c r="J582" s="1"/>
      <c r="K582" s="1" t="s">
        <v>18442</v>
      </c>
      <c r="L582" s="1" t="s">
        <v>580</v>
      </c>
      <c r="M582" s="1" t="s">
        <v>11901</v>
      </c>
      <c r="N582" s="1" t="s">
        <v>12993</v>
      </c>
      <c r="O582" s="1" t="s">
        <v>580</v>
      </c>
      <c r="P582" s="1" t="s">
        <v>18574</v>
      </c>
      <c r="Q582" s="1" t="s">
        <v>18574</v>
      </c>
      <c r="R582" s="1" t="s">
        <v>14088</v>
      </c>
      <c r="S582" s="1" t="s">
        <v>580</v>
      </c>
      <c r="T582" s="1"/>
      <c r="U582" s="1" t="s">
        <v>19980</v>
      </c>
      <c r="V582" s="1" t="s">
        <v>14102</v>
      </c>
      <c r="W582" s="1" t="s">
        <v>580</v>
      </c>
      <c r="X582" s="1"/>
      <c r="Y582" t="s">
        <v>20265</v>
      </c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14595</v>
      </c>
      <c r="F583" s="1" t="s">
        <v>15690</v>
      </c>
      <c r="G583" s="1" t="s">
        <v>16774</v>
      </c>
      <c r="H583" s="1" t="s">
        <v>17837</v>
      </c>
      <c r="I583" s="1" t="s">
        <v>10305</v>
      </c>
      <c r="J583" s="1"/>
      <c r="K583" s="1" t="s">
        <v>18442</v>
      </c>
      <c r="L583" s="1" t="s">
        <v>581</v>
      </c>
      <c r="M583" s="1" t="s">
        <v>11902</v>
      </c>
      <c r="N583" s="1" t="s">
        <v>12993</v>
      </c>
      <c r="O583" s="1" t="s">
        <v>581</v>
      </c>
      <c r="P583" s="1" t="s">
        <v>18574</v>
      </c>
      <c r="Q583" s="1" t="s">
        <v>18574</v>
      </c>
      <c r="R583" s="1" t="s">
        <v>14088</v>
      </c>
      <c r="S583" s="1" t="s">
        <v>581</v>
      </c>
      <c r="T583" s="1"/>
      <c r="U583" s="1"/>
      <c r="V583" s="1" t="s">
        <v>14102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14596</v>
      </c>
      <c r="F584" s="1" t="s">
        <v>15691</v>
      </c>
      <c r="G584" s="1" t="s">
        <v>16775</v>
      </c>
      <c r="H584" s="1" t="s">
        <v>17838</v>
      </c>
      <c r="I584" s="1" t="s">
        <v>10158</v>
      </c>
      <c r="J584" s="1"/>
      <c r="K584" s="1" t="s">
        <v>18442</v>
      </c>
      <c r="L584" s="1" t="s">
        <v>582</v>
      </c>
      <c r="M584" s="1" t="s">
        <v>11903</v>
      </c>
      <c r="N584" s="1" t="s">
        <v>12993</v>
      </c>
      <c r="O584" s="1" t="s">
        <v>582</v>
      </c>
      <c r="P584" s="1" t="s">
        <v>18575</v>
      </c>
      <c r="Q584" s="1" t="s">
        <v>19152</v>
      </c>
      <c r="R584" s="1" t="s">
        <v>14088</v>
      </c>
      <c r="S584" s="1" t="s">
        <v>582</v>
      </c>
      <c r="T584" s="1" t="s">
        <v>19766</v>
      </c>
      <c r="U584" s="1"/>
      <c r="V584" s="1" t="s">
        <v>14102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14597</v>
      </c>
      <c r="F585" s="1" t="s">
        <v>15692</v>
      </c>
      <c r="G585" s="1" t="s">
        <v>16776</v>
      </c>
      <c r="H585" s="1" t="s">
        <v>17839</v>
      </c>
      <c r="I585" s="1" t="s">
        <v>10306</v>
      </c>
      <c r="J585" s="1"/>
      <c r="K585" s="1" t="s">
        <v>18442</v>
      </c>
      <c r="L585" s="1" t="s">
        <v>583</v>
      </c>
      <c r="M585" s="1" t="s">
        <v>11904</v>
      </c>
      <c r="N585" s="1" t="s">
        <v>12993</v>
      </c>
      <c r="O585" s="1" t="s">
        <v>583</v>
      </c>
      <c r="P585" s="1" t="s">
        <v>18575</v>
      </c>
      <c r="Q585" s="1" t="s">
        <v>19153</v>
      </c>
      <c r="R585" s="1" t="s">
        <v>14088</v>
      </c>
      <c r="S585" s="1" t="s">
        <v>583</v>
      </c>
      <c r="T585" s="1"/>
      <c r="U585" s="1"/>
      <c r="V585" s="1" t="s">
        <v>14102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14598</v>
      </c>
      <c r="F586" s="1" t="s">
        <v>15693</v>
      </c>
      <c r="G586" s="1" t="s">
        <v>14598</v>
      </c>
      <c r="H586" s="1" t="s">
        <v>17840</v>
      </c>
      <c r="I586" s="1" t="s">
        <v>10307</v>
      </c>
      <c r="J586" s="1"/>
      <c r="K586" s="1" t="s">
        <v>18442</v>
      </c>
      <c r="L586" s="1" t="s">
        <v>584</v>
      </c>
      <c r="M586" s="1" t="s">
        <v>11905</v>
      </c>
      <c r="N586" s="1" t="s">
        <v>12993</v>
      </c>
      <c r="O586" s="1" t="s">
        <v>584</v>
      </c>
      <c r="P586" s="1" t="s">
        <v>18576</v>
      </c>
      <c r="Q586" s="1" t="s">
        <v>18576</v>
      </c>
      <c r="R586" s="1" t="s">
        <v>14088</v>
      </c>
      <c r="S586" s="1" t="s">
        <v>584</v>
      </c>
      <c r="T586" s="1"/>
      <c r="U586" s="1" t="s">
        <v>19981</v>
      </c>
      <c r="V586" s="1" t="s">
        <v>14102</v>
      </c>
      <c r="W586" s="1" t="s">
        <v>584</v>
      </c>
      <c r="X586" s="1"/>
      <c r="Y586" t="s">
        <v>20266</v>
      </c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14599</v>
      </c>
      <c r="F587" s="1" t="s">
        <v>15694</v>
      </c>
      <c r="G587" s="1" t="s">
        <v>16777</v>
      </c>
      <c r="H587" s="1" t="s">
        <v>17841</v>
      </c>
      <c r="I587" s="1" t="s">
        <v>10308</v>
      </c>
      <c r="J587" s="1"/>
      <c r="K587" s="1" t="s">
        <v>18442</v>
      </c>
      <c r="L587" s="1" t="s">
        <v>585</v>
      </c>
      <c r="M587" s="1" t="s">
        <v>11906</v>
      </c>
      <c r="N587" s="1" t="s">
        <v>12993</v>
      </c>
      <c r="O587" s="1" t="s">
        <v>585</v>
      </c>
      <c r="P587" s="1" t="s">
        <v>18576</v>
      </c>
      <c r="Q587" s="1" t="s">
        <v>18576</v>
      </c>
      <c r="R587" s="1" t="s">
        <v>14088</v>
      </c>
      <c r="S587" s="1" t="s">
        <v>585</v>
      </c>
      <c r="T587" s="1"/>
      <c r="U587" s="1"/>
      <c r="V587" s="1" t="s">
        <v>14102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5603</v>
      </c>
      <c r="G588" s="1" t="s">
        <v>7200</v>
      </c>
      <c r="H588" s="1" t="s">
        <v>8762</v>
      </c>
      <c r="I588" s="1" t="s">
        <v>10309</v>
      </c>
      <c r="J588" s="1"/>
      <c r="K588" s="1" t="s">
        <v>18442</v>
      </c>
      <c r="L588" s="1" t="s">
        <v>586</v>
      </c>
      <c r="M588" s="1" t="s">
        <v>11907</v>
      </c>
      <c r="N588" s="1" t="s">
        <v>12993</v>
      </c>
      <c r="O588" s="1" t="s">
        <v>586</v>
      </c>
      <c r="P588" s="1" t="s">
        <v>18576</v>
      </c>
      <c r="Q588" s="1" t="s">
        <v>18576</v>
      </c>
      <c r="R588" s="1" t="s">
        <v>14088</v>
      </c>
      <c r="S588" s="1" t="s">
        <v>586</v>
      </c>
      <c r="T588" s="1"/>
      <c r="U588" s="1"/>
      <c r="V588" s="1" t="s">
        <v>14102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14600</v>
      </c>
      <c r="F589" s="1" t="s">
        <v>15695</v>
      </c>
      <c r="G589" s="1" t="s">
        <v>16778</v>
      </c>
      <c r="H589" s="1" t="s">
        <v>17842</v>
      </c>
      <c r="I589" s="1" t="s">
        <v>10310</v>
      </c>
      <c r="J589" s="1"/>
      <c r="K589" s="1" t="s">
        <v>18442</v>
      </c>
      <c r="L589" s="1" t="s">
        <v>587</v>
      </c>
      <c r="M589" s="1" t="s">
        <v>11908</v>
      </c>
      <c r="N589" s="1" t="s">
        <v>12993</v>
      </c>
      <c r="O589" s="1" t="s">
        <v>587</v>
      </c>
      <c r="P589" s="1" t="s">
        <v>18576</v>
      </c>
      <c r="Q589" s="1" t="s">
        <v>18576</v>
      </c>
      <c r="R589" s="1" t="s">
        <v>14088</v>
      </c>
      <c r="S589" s="1" t="s">
        <v>587</v>
      </c>
      <c r="T589" s="1"/>
      <c r="U589" s="1"/>
      <c r="V589" s="1" t="s">
        <v>14102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14601</v>
      </c>
      <c r="F590" s="1" t="s">
        <v>15696</v>
      </c>
      <c r="G590" s="1" t="s">
        <v>16779</v>
      </c>
      <c r="H590" s="1" t="s">
        <v>17843</v>
      </c>
      <c r="I590" s="1" t="s">
        <v>10311</v>
      </c>
      <c r="J590" s="1"/>
      <c r="K590" s="1" t="s">
        <v>18442</v>
      </c>
      <c r="L590" s="1" t="s">
        <v>588</v>
      </c>
      <c r="M590" s="1" t="s">
        <v>11909</v>
      </c>
      <c r="N590" s="1" t="s">
        <v>12993</v>
      </c>
      <c r="O590" s="1" t="s">
        <v>588</v>
      </c>
      <c r="P590" s="1" t="s">
        <v>18576</v>
      </c>
      <c r="Q590" s="1" t="s">
        <v>18576</v>
      </c>
      <c r="R590" s="1" t="s">
        <v>14088</v>
      </c>
      <c r="S590" s="1" t="s">
        <v>588</v>
      </c>
      <c r="T590" s="1"/>
      <c r="U590" s="1"/>
      <c r="V590" s="1" t="s">
        <v>14102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14602</v>
      </c>
      <c r="F591" s="1" t="s">
        <v>15697</v>
      </c>
      <c r="G591" s="1" t="s">
        <v>16780</v>
      </c>
      <c r="H591" s="1" t="s">
        <v>17844</v>
      </c>
      <c r="I591" s="1" t="s">
        <v>10312</v>
      </c>
      <c r="J591" s="1"/>
      <c r="K591" s="1" t="s">
        <v>18442</v>
      </c>
      <c r="L591" s="1" t="s">
        <v>589</v>
      </c>
      <c r="M591" s="1" t="s">
        <v>11910</v>
      </c>
      <c r="N591" s="1" t="s">
        <v>12993</v>
      </c>
      <c r="O591" s="1" t="s">
        <v>589</v>
      </c>
      <c r="P591" s="1" t="s">
        <v>18576</v>
      </c>
      <c r="Q591" s="1" t="s">
        <v>18576</v>
      </c>
      <c r="R591" s="1" t="s">
        <v>14088</v>
      </c>
      <c r="S591" s="1" t="s">
        <v>589</v>
      </c>
      <c r="T591" s="1"/>
      <c r="U591" s="1"/>
      <c r="V591" s="1" t="s">
        <v>14102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14603</v>
      </c>
      <c r="F592" s="1" t="s">
        <v>15698</v>
      </c>
      <c r="G592" s="1" t="s">
        <v>16781</v>
      </c>
      <c r="H592" s="1" t="s">
        <v>17845</v>
      </c>
      <c r="I592" s="1" t="s">
        <v>10313</v>
      </c>
      <c r="J592" s="1"/>
      <c r="K592" s="1" t="s">
        <v>18442</v>
      </c>
      <c r="L592" s="1" t="s">
        <v>590</v>
      </c>
      <c r="M592" s="1" t="s">
        <v>11911</v>
      </c>
      <c r="N592" s="1" t="s">
        <v>12993</v>
      </c>
      <c r="O592" s="1" t="s">
        <v>590</v>
      </c>
      <c r="P592" s="1" t="s">
        <v>18577</v>
      </c>
      <c r="Q592" s="1" t="s">
        <v>19154</v>
      </c>
      <c r="R592" s="1" t="s">
        <v>14088</v>
      </c>
      <c r="S592" s="1" t="s">
        <v>590</v>
      </c>
      <c r="T592" s="1" t="s">
        <v>19767</v>
      </c>
      <c r="U592" s="1"/>
      <c r="V592" s="1" t="s">
        <v>14102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5608</v>
      </c>
      <c r="G593" s="1" t="s">
        <v>7205</v>
      </c>
      <c r="H593" s="1" t="s">
        <v>8767</v>
      </c>
      <c r="I593" s="1" t="s">
        <v>10314</v>
      </c>
      <c r="J593" s="1"/>
      <c r="K593" s="1" t="s">
        <v>18442</v>
      </c>
      <c r="L593" s="1" t="s">
        <v>591</v>
      </c>
      <c r="M593" s="1" t="s">
        <v>11912</v>
      </c>
      <c r="N593" s="1" t="s">
        <v>12993</v>
      </c>
      <c r="O593" s="1" t="s">
        <v>591</v>
      </c>
      <c r="P593" s="1" t="s">
        <v>18577</v>
      </c>
      <c r="Q593" s="1" t="s">
        <v>19155</v>
      </c>
      <c r="R593" s="1" t="s">
        <v>14088</v>
      </c>
      <c r="S593" s="1" t="s">
        <v>591</v>
      </c>
      <c r="T593" s="1"/>
      <c r="U593" s="1"/>
      <c r="V593" s="1" t="s">
        <v>14102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14604</v>
      </c>
      <c r="F594" s="1" t="s">
        <v>15699</v>
      </c>
      <c r="G594" s="1" t="s">
        <v>16782</v>
      </c>
      <c r="H594" s="1" t="s">
        <v>17846</v>
      </c>
      <c r="I594" s="1" t="s">
        <v>10315</v>
      </c>
      <c r="J594" s="1"/>
      <c r="K594" s="1" t="s">
        <v>18442</v>
      </c>
      <c r="L594" s="1" t="s">
        <v>592</v>
      </c>
      <c r="M594" s="1" t="s">
        <v>11913</v>
      </c>
      <c r="N594" s="1" t="s">
        <v>12993</v>
      </c>
      <c r="O594" s="1" t="s">
        <v>592</v>
      </c>
      <c r="P594" s="1" t="s">
        <v>18577</v>
      </c>
      <c r="Q594" s="1" t="s">
        <v>19156</v>
      </c>
      <c r="R594" s="1" t="s">
        <v>14088</v>
      </c>
      <c r="S594" s="1" t="s">
        <v>592</v>
      </c>
      <c r="T594" s="1"/>
      <c r="U594" s="1"/>
      <c r="V594" s="1" t="s">
        <v>14102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14605</v>
      </c>
      <c r="F595" s="1" t="s">
        <v>15700</v>
      </c>
      <c r="G595" s="1" t="s">
        <v>16783</v>
      </c>
      <c r="H595" s="1" t="s">
        <v>17847</v>
      </c>
      <c r="I595" s="1" t="s">
        <v>10316</v>
      </c>
      <c r="J595" s="1"/>
      <c r="K595" s="1" t="s">
        <v>18442</v>
      </c>
      <c r="L595" s="1" t="s">
        <v>593</v>
      </c>
      <c r="M595" s="1" t="s">
        <v>11914</v>
      </c>
      <c r="N595" s="1" t="s">
        <v>12993</v>
      </c>
      <c r="O595" s="1" t="s">
        <v>593</v>
      </c>
      <c r="P595" s="1" t="s">
        <v>18578</v>
      </c>
      <c r="Q595" s="1" t="s">
        <v>18578</v>
      </c>
      <c r="R595" s="1" t="s">
        <v>14088</v>
      </c>
      <c r="S595" s="1" t="s">
        <v>593</v>
      </c>
      <c r="T595" s="1"/>
      <c r="U595" s="1" t="s">
        <v>19982</v>
      </c>
      <c r="V595" s="1" t="s">
        <v>14102</v>
      </c>
      <c r="W595" s="1" t="s">
        <v>593</v>
      </c>
      <c r="X595" s="1"/>
      <c r="Y595" t="s">
        <v>20267</v>
      </c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14606</v>
      </c>
      <c r="F596" s="1" t="s">
        <v>15701</v>
      </c>
      <c r="G596" s="1" t="s">
        <v>16784</v>
      </c>
      <c r="H596" s="1" t="s">
        <v>17848</v>
      </c>
      <c r="I596" s="1" t="s">
        <v>10317</v>
      </c>
      <c r="J596" s="1"/>
      <c r="K596" s="1" t="s">
        <v>18442</v>
      </c>
      <c r="L596" s="1" t="s">
        <v>594</v>
      </c>
      <c r="M596" s="1" t="s">
        <v>11915</v>
      </c>
      <c r="N596" s="1" t="s">
        <v>12993</v>
      </c>
      <c r="O596" s="1" t="s">
        <v>594</v>
      </c>
      <c r="P596" s="1" t="s">
        <v>18578</v>
      </c>
      <c r="Q596" s="1" t="s">
        <v>18578</v>
      </c>
      <c r="R596" s="1" t="s">
        <v>14088</v>
      </c>
      <c r="S596" s="1" t="s">
        <v>594</v>
      </c>
      <c r="T596" s="1"/>
      <c r="U596" s="1"/>
      <c r="V596" s="1" t="s">
        <v>14102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14607</v>
      </c>
      <c r="F597" s="1" t="s">
        <v>15702</v>
      </c>
      <c r="G597" s="1" t="s">
        <v>16785</v>
      </c>
      <c r="H597" s="1" t="s">
        <v>17849</v>
      </c>
      <c r="I597" s="1" t="s">
        <v>10318</v>
      </c>
      <c r="J597" s="1"/>
      <c r="K597" s="1" t="s">
        <v>18442</v>
      </c>
      <c r="L597" s="1" t="s">
        <v>595</v>
      </c>
      <c r="M597" s="1" t="s">
        <v>11916</v>
      </c>
      <c r="N597" s="1" t="s">
        <v>12993</v>
      </c>
      <c r="O597" s="1" t="s">
        <v>595</v>
      </c>
      <c r="P597" s="1" t="s">
        <v>18578</v>
      </c>
      <c r="Q597" s="1" t="s">
        <v>18578</v>
      </c>
      <c r="R597" s="1" t="s">
        <v>14088</v>
      </c>
      <c r="S597" s="1" t="s">
        <v>595</v>
      </c>
      <c r="T597" s="1"/>
      <c r="U597" s="1"/>
      <c r="V597" s="1" t="s">
        <v>14102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5613</v>
      </c>
      <c r="G598" s="1" t="s">
        <v>7210</v>
      </c>
      <c r="H598" s="1" t="s">
        <v>8772</v>
      </c>
      <c r="I598" s="1" t="s">
        <v>10319</v>
      </c>
      <c r="J598" s="1"/>
      <c r="K598" s="1" t="s">
        <v>18442</v>
      </c>
      <c r="L598" s="1" t="s">
        <v>596</v>
      </c>
      <c r="M598" s="1" t="s">
        <v>11917</v>
      </c>
      <c r="N598" s="1" t="s">
        <v>12993</v>
      </c>
      <c r="O598" s="1" t="s">
        <v>596</v>
      </c>
      <c r="P598" s="1" t="s">
        <v>18578</v>
      </c>
      <c r="Q598" s="1" t="s">
        <v>18578</v>
      </c>
      <c r="R598" s="1" t="s">
        <v>14088</v>
      </c>
      <c r="S598" s="1" t="s">
        <v>596</v>
      </c>
      <c r="T598" s="1"/>
      <c r="U598" s="1"/>
      <c r="V598" s="1" t="s">
        <v>14102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14608</v>
      </c>
      <c r="F599" s="1" t="s">
        <v>15703</v>
      </c>
      <c r="G599" s="1" t="s">
        <v>16786</v>
      </c>
      <c r="H599" s="1" t="s">
        <v>16786</v>
      </c>
      <c r="I599" s="1" t="s">
        <v>10320</v>
      </c>
      <c r="J599" s="1"/>
      <c r="K599" s="1" t="s">
        <v>18442</v>
      </c>
      <c r="L599" s="1" t="s">
        <v>597</v>
      </c>
      <c r="M599" s="1" t="s">
        <v>11918</v>
      </c>
      <c r="N599" s="1" t="s">
        <v>12993</v>
      </c>
      <c r="O599" s="1" t="s">
        <v>597</v>
      </c>
      <c r="P599" s="1" t="s">
        <v>18579</v>
      </c>
      <c r="Q599" s="1" t="s">
        <v>19157</v>
      </c>
      <c r="R599" s="1" t="s">
        <v>14088</v>
      </c>
      <c r="S599" s="1" t="s">
        <v>597</v>
      </c>
      <c r="T599" s="1" t="s">
        <v>19768</v>
      </c>
      <c r="U599" s="1"/>
      <c r="V599" s="1" t="s">
        <v>14102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14609</v>
      </c>
      <c r="F600" s="1" t="s">
        <v>15704</v>
      </c>
      <c r="G600" s="1" t="s">
        <v>14609</v>
      </c>
      <c r="H600" s="1" t="s">
        <v>17850</v>
      </c>
      <c r="I600" s="1" t="s">
        <v>10321</v>
      </c>
      <c r="J600" s="1"/>
      <c r="K600" s="1" t="s">
        <v>18442</v>
      </c>
      <c r="L600" s="1" t="s">
        <v>598</v>
      </c>
      <c r="M600" s="1" t="s">
        <v>11919</v>
      </c>
      <c r="N600" s="1" t="s">
        <v>12993</v>
      </c>
      <c r="O600" s="1" t="s">
        <v>598</v>
      </c>
      <c r="P600" s="1" t="s">
        <v>18580</v>
      </c>
      <c r="Q600" s="1" t="s">
        <v>18580</v>
      </c>
      <c r="R600" s="1" t="s">
        <v>14088</v>
      </c>
      <c r="S600" s="1" t="s">
        <v>598</v>
      </c>
      <c r="T600" s="1"/>
      <c r="U600" s="1" t="s">
        <v>19983</v>
      </c>
      <c r="V600" s="1" t="s">
        <v>14102</v>
      </c>
      <c r="W600" s="1" t="s">
        <v>598</v>
      </c>
      <c r="X600" s="1"/>
      <c r="Y600" t="s">
        <v>20268</v>
      </c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14610</v>
      </c>
      <c r="F601" s="1" t="s">
        <v>15705</v>
      </c>
      <c r="G601" s="1" t="s">
        <v>16787</v>
      </c>
      <c r="H601" s="1" t="s">
        <v>17851</v>
      </c>
      <c r="I601" s="1" t="s">
        <v>10322</v>
      </c>
      <c r="J601" s="1"/>
      <c r="K601" s="1" t="s">
        <v>18442</v>
      </c>
      <c r="L601" s="1" t="s">
        <v>599</v>
      </c>
      <c r="M601" s="1" t="s">
        <v>11920</v>
      </c>
      <c r="N601" s="1" t="s">
        <v>12993</v>
      </c>
      <c r="O601" s="1" t="s">
        <v>599</v>
      </c>
      <c r="P601" s="1" t="s">
        <v>18580</v>
      </c>
      <c r="Q601" s="1" t="s">
        <v>18580</v>
      </c>
      <c r="R601" s="1" t="s">
        <v>14088</v>
      </c>
      <c r="S601" s="1" t="s">
        <v>599</v>
      </c>
      <c r="T601" s="1"/>
      <c r="U601" s="1"/>
      <c r="V601" s="1" t="s">
        <v>14102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14611</v>
      </c>
      <c r="F602" s="1" t="s">
        <v>15706</v>
      </c>
      <c r="G602" s="1" t="s">
        <v>16788</v>
      </c>
      <c r="H602" s="1" t="s">
        <v>17852</v>
      </c>
      <c r="I602" s="1" t="s">
        <v>10323</v>
      </c>
      <c r="J602" s="1"/>
      <c r="K602" s="1" t="s">
        <v>18442</v>
      </c>
      <c r="L602" s="1" t="s">
        <v>600</v>
      </c>
      <c r="M602" s="1" t="s">
        <v>11921</v>
      </c>
      <c r="N602" s="1" t="s">
        <v>12993</v>
      </c>
      <c r="O602" s="1" t="s">
        <v>600</v>
      </c>
      <c r="P602" s="1" t="s">
        <v>18581</v>
      </c>
      <c r="Q602" s="1" t="s">
        <v>19158</v>
      </c>
      <c r="R602" s="1" t="s">
        <v>14088</v>
      </c>
      <c r="S602" s="1" t="s">
        <v>600</v>
      </c>
      <c r="T602" s="1" t="s">
        <v>19769</v>
      </c>
      <c r="U602" s="1"/>
      <c r="V602" s="1" t="s">
        <v>14102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14612</v>
      </c>
      <c r="F603" s="1" t="s">
        <v>15707</v>
      </c>
      <c r="G603" s="1" t="s">
        <v>14612</v>
      </c>
      <c r="H603" s="1" t="s">
        <v>17853</v>
      </c>
      <c r="I603" s="1" t="s">
        <v>10324</v>
      </c>
      <c r="J603" s="1"/>
      <c r="K603" s="1" t="s">
        <v>18442</v>
      </c>
      <c r="L603" s="1" t="s">
        <v>601</v>
      </c>
      <c r="M603" s="1" t="s">
        <v>11922</v>
      </c>
      <c r="N603" s="1" t="s">
        <v>12993</v>
      </c>
      <c r="O603" s="1" t="s">
        <v>601</v>
      </c>
      <c r="P603" s="1" t="s">
        <v>18581</v>
      </c>
      <c r="Q603" s="1" t="s">
        <v>19159</v>
      </c>
      <c r="R603" s="1" t="s">
        <v>14088</v>
      </c>
      <c r="S603" s="1" t="s">
        <v>601</v>
      </c>
      <c r="T603" s="1"/>
      <c r="U603" s="1"/>
      <c r="V603" s="1" t="s">
        <v>14102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14613</v>
      </c>
      <c r="F604" s="1" t="s">
        <v>15708</v>
      </c>
      <c r="G604" s="1" t="s">
        <v>16789</v>
      </c>
      <c r="H604" s="1" t="s">
        <v>17854</v>
      </c>
      <c r="I604" s="1" t="s">
        <v>10325</v>
      </c>
      <c r="J604" s="1"/>
      <c r="K604" s="1" t="s">
        <v>18442</v>
      </c>
      <c r="L604" s="1" t="s">
        <v>602</v>
      </c>
      <c r="M604" s="1" t="s">
        <v>11923</v>
      </c>
      <c r="N604" s="1" t="s">
        <v>12993</v>
      </c>
      <c r="O604" s="1" t="s">
        <v>602</v>
      </c>
      <c r="P604" s="1" t="s">
        <v>18581</v>
      </c>
      <c r="Q604" s="1" t="s">
        <v>19160</v>
      </c>
      <c r="R604" s="1" t="s">
        <v>14088</v>
      </c>
      <c r="S604" s="1" t="s">
        <v>602</v>
      </c>
      <c r="T604" s="1"/>
      <c r="U604" s="1"/>
      <c r="V604" s="1" t="s">
        <v>14102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14614</v>
      </c>
      <c r="F605" s="1" t="s">
        <v>15709</v>
      </c>
      <c r="G605" s="1" t="s">
        <v>16790</v>
      </c>
      <c r="H605" s="1" t="s">
        <v>17855</v>
      </c>
      <c r="I605" s="1" t="s">
        <v>10326</v>
      </c>
      <c r="J605" s="1"/>
      <c r="K605" s="1" t="s">
        <v>18442</v>
      </c>
      <c r="L605" s="1" t="s">
        <v>603</v>
      </c>
      <c r="M605" s="1" t="s">
        <v>11924</v>
      </c>
      <c r="N605" s="1" t="s">
        <v>12993</v>
      </c>
      <c r="O605" s="1" t="s">
        <v>603</v>
      </c>
      <c r="P605" s="1" t="s">
        <v>18581</v>
      </c>
      <c r="Q605" s="1" t="s">
        <v>19161</v>
      </c>
      <c r="R605" s="1" t="s">
        <v>14088</v>
      </c>
      <c r="S605" s="1" t="s">
        <v>603</v>
      </c>
      <c r="T605" s="1"/>
      <c r="U605" s="1"/>
      <c r="V605" s="1" t="s">
        <v>14102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14615</v>
      </c>
      <c r="F606" s="1" t="s">
        <v>15710</v>
      </c>
      <c r="G606" s="1" t="s">
        <v>16791</v>
      </c>
      <c r="H606" s="1" t="s">
        <v>17856</v>
      </c>
      <c r="I606" s="1" t="s">
        <v>10327</v>
      </c>
      <c r="J606" s="1"/>
      <c r="K606" s="1" t="s">
        <v>18442</v>
      </c>
      <c r="L606" s="1" t="s">
        <v>604</v>
      </c>
      <c r="M606" s="1" t="s">
        <v>11925</v>
      </c>
      <c r="N606" s="1" t="s">
        <v>12993</v>
      </c>
      <c r="O606" s="1" t="s">
        <v>604</v>
      </c>
      <c r="P606" s="1" t="s">
        <v>18581</v>
      </c>
      <c r="Q606" s="1" t="s">
        <v>19162</v>
      </c>
      <c r="R606" s="1" t="s">
        <v>14088</v>
      </c>
      <c r="S606" s="1" t="s">
        <v>604</v>
      </c>
      <c r="T606" s="1"/>
      <c r="U606" s="1"/>
      <c r="V606" s="1" t="s">
        <v>14102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5622</v>
      </c>
      <c r="G607" s="1" t="s">
        <v>7217</v>
      </c>
      <c r="H607" s="1" t="s">
        <v>8780</v>
      </c>
      <c r="I607" s="1" t="s">
        <v>10328</v>
      </c>
      <c r="J607" s="1"/>
      <c r="K607" s="1" t="s">
        <v>18442</v>
      </c>
      <c r="L607" s="1" t="s">
        <v>605</v>
      </c>
      <c r="M607" s="1" t="s">
        <v>11926</v>
      </c>
      <c r="N607" s="1" t="s">
        <v>12993</v>
      </c>
      <c r="O607" s="1" t="s">
        <v>605</v>
      </c>
      <c r="P607" s="1" t="s">
        <v>18581</v>
      </c>
      <c r="Q607" s="1" t="s">
        <v>19163</v>
      </c>
      <c r="R607" s="1" t="s">
        <v>14088</v>
      </c>
      <c r="S607" s="1" t="s">
        <v>605</v>
      </c>
      <c r="T607" s="1"/>
      <c r="U607" s="1"/>
      <c r="V607" s="1" t="s">
        <v>14102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5623</v>
      </c>
      <c r="G608" s="1" t="s">
        <v>7218</v>
      </c>
      <c r="H608" s="1" t="s">
        <v>8781</v>
      </c>
      <c r="I608" s="1" t="s">
        <v>10329</v>
      </c>
      <c r="J608" s="1"/>
      <c r="K608" s="1" t="s">
        <v>18442</v>
      </c>
      <c r="L608" s="1" t="s">
        <v>606</v>
      </c>
      <c r="M608" s="1" t="s">
        <v>11927</v>
      </c>
      <c r="N608" s="1" t="s">
        <v>12993</v>
      </c>
      <c r="O608" s="1" t="s">
        <v>606</v>
      </c>
      <c r="P608" s="1" t="s">
        <v>18581</v>
      </c>
      <c r="Q608" s="1" t="s">
        <v>19164</v>
      </c>
      <c r="R608" s="1" t="s">
        <v>14088</v>
      </c>
      <c r="S608" s="1" t="s">
        <v>606</v>
      </c>
      <c r="T608" s="1"/>
      <c r="U608" s="1"/>
      <c r="V608" s="1" t="s">
        <v>14102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5624</v>
      </c>
      <c r="G609" s="1" t="s">
        <v>7219</v>
      </c>
      <c r="H609" s="1" t="s">
        <v>8781</v>
      </c>
      <c r="I609" s="1" t="s">
        <v>10330</v>
      </c>
      <c r="J609" s="1"/>
      <c r="K609" s="1" t="s">
        <v>18442</v>
      </c>
      <c r="L609" s="1" t="s">
        <v>607</v>
      </c>
      <c r="M609" s="1" t="s">
        <v>11928</v>
      </c>
      <c r="N609" s="1" t="s">
        <v>12993</v>
      </c>
      <c r="O609" s="1" t="s">
        <v>607</v>
      </c>
      <c r="P609" s="1" t="s">
        <v>18581</v>
      </c>
      <c r="Q609" s="1" t="s">
        <v>19164</v>
      </c>
      <c r="R609" s="1" t="s">
        <v>14088</v>
      </c>
      <c r="S609" s="1" t="s">
        <v>607</v>
      </c>
      <c r="T609" s="1"/>
      <c r="U609" s="1"/>
      <c r="V609" s="1" t="s">
        <v>14102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14616</v>
      </c>
      <c r="F610" s="1" t="s">
        <v>15711</v>
      </c>
      <c r="G610" s="1" t="s">
        <v>16792</v>
      </c>
      <c r="H610" s="1" t="s">
        <v>17857</v>
      </c>
      <c r="I610" s="1" t="s">
        <v>10331</v>
      </c>
      <c r="J610" s="1"/>
      <c r="K610" s="1" t="s">
        <v>18442</v>
      </c>
      <c r="L610" s="1" t="s">
        <v>608</v>
      </c>
      <c r="M610" s="1" t="s">
        <v>11929</v>
      </c>
      <c r="N610" s="1" t="s">
        <v>12993</v>
      </c>
      <c r="O610" s="1" t="s">
        <v>608</v>
      </c>
      <c r="P610" s="1" t="s">
        <v>18582</v>
      </c>
      <c r="Q610" s="1" t="s">
        <v>18582</v>
      </c>
      <c r="R610" s="1" t="s">
        <v>14088</v>
      </c>
      <c r="S610" s="1" t="s">
        <v>608</v>
      </c>
      <c r="T610" s="1"/>
      <c r="U610" s="1" t="s">
        <v>19984</v>
      </c>
      <c r="V610" s="1" t="s">
        <v>14102</v>
      </c>
      <c r="W610" s="1" t="s">
        <v>608</v>
      </c>
      <c r="X610" s="1" t="s">
        <v>20163</v>
      </c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14617</v>
      </c>
      <c r="F611" s="1" t="s">
        <v>15712</v>
      </c>
      <c r="G611" s="1" t="s">
        <v>16793</v>
      </c>
      <c r="H611" s="1" t="s">
        <v>17858</v>
      </c>
      <c r="I611" s="1" t="s">
        <v>10332</v>
      </c>
      <c r="J611" s="1"/>
      <c r="K611" s="1" t="s">
        <v>18442</v>
      </c>
      <c r="L611" s="1" t="s">
        <v>609</v>
      </c>
      <c r="M611" s="1" t="s">
        <v>11930</v>
      </c>
      <c r="N611" s="1" t="s">
        <v>12993</v>
      </c>
      <c r="O611" s="1" t="s">
        <v>609</v>
      </c>
      <c r="P611" s="1" t="s">
        <v>18583</v>
      </c>
      <c r="Q611" s="1" t="s">
        <v>19165</v>
      </c>
      <c r="R611" s="1" t="s">
        <v>14088</v>
      </c>
      <c r="S611" s="1" t="s">
        <v>609</v>
      </c>
      <c r="T611" s="1" t="s">
        <v>19770</v>
      </c>
      <c r="U611" s="1"/>
      <c r="V611" s="1" t="s">
        <v>14102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14618</v>
      </c>
      <c r="F612" s="1" t="s">
        <v>15713</v>
      </c>
      <c r="G612" s="1" t="s">
        <v>16794</v>
      </c>
      <c r="H612" s="1" t="s">
        <v>17859</v>
      </c>
      <c r="I612" s="1" t="s">
        <v>10333</v>
      </c>
      <c r="J612" s="1"/>
      <c r="K612" s="1" t="s">
        <v>18442</v>
      </c>
      <c r="L612" s="1" t="s">
        <v>610</v>
      </c>
      <c r="M612" s="1" t="s">
        <v>11931</v>
      </c>
      <c r="N612" s="1" t="s">
        <v>12993</v>
      </c>
      <c r="O612" s="1" t="s">
        <v>610</v>
      </c>
      <c r="P612" s="1" t="s">
        <v>18583</v>
      </c>
      <c r="Q612" s="1" t="s">
        <v>19166</v>
      </c>
      <c r="R612" s="1" t="s">
        <v>14088</v>
      </c>
      <c r="S612" s="1" t="s">
        <v>610</v>
      </c>
      <c r="T612" s="1"/>
      <c r="U612" s="1"/>
      <c r="V612" s="1" t="s">
        <v>14102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14619</v>
      </c>
      <c r="F613" s="1" t="s">
        <v>14619</v>
      </c>
      <c r="G613" s="1" t="s">
        <v>16795</v>
      </c>
      <c r="H613" s="1" t="s">
        <v>17860</v>
      </c>
      <c r="I613" s="1" t="s">
        <v>10334</v>
      </c>
      <c r="J613" s="1"/>
      <c r="K613" s="1" t="s">
        <v>18442</v>
      </c>
      <c r="L613" s="1" t="s">
        <v>611</v>
      </c>
      <c r="M613" s="1" t="s">
        <v>11932</v>
      </c>
      <c r="N613" s="1" t="s">
        <v>12993</v>
      </c>
      <c r="O613" s="1" t="s">
        <v>611</v>
      </c>
      <c r="P613" s="1" t="s">
        <v>18584</v>
      </c>
      <c r="Q613" s="1" t="s">
        <v>18584</v>
      </c>
      <c r="R613" s="1" t="s">
        <v>14088</v>
      </c>
      <c r="S613" s="1" t="s">
        <v>611</v>
      </c>
      <c r="T613" s="1"/>
      <c r="U613" s="1" t="s">
        <v>19985</v>
      </c>
      <c r="V613" s="1" t="s">
        <v>14102</v>
      </c>
      <c r="W613" s="1" t="s">
        <v>611</v>
      </c>
      <c r="X613" s="1"/>
      <c r="Y613" t="s">
        <v>20269</v>
      </c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5628</v>
      </c>
      <c r="G614" s="1" t="s">
        <v>7224</v>
      </c>
      <c r="H614" s="1" t="s">
        <v>8786</v>
      </c>
      <c r="I614" s="1" t="s">
        <v>10335</v>
      </c>
      <c r="J614" s="1"/>
      <c r="K614" s="1" t="s">
        <v>18442</v>
      </c>
      <c r="L614" s="1" t="s">
        <v>612</v>
      </c>
      <c r="M614" s="1" t="s">
        <v>11933</v>
      </c>
      <c r="N614" s="1" t="s">
        <v>12993</v>
      </c>
      <c r="O614" s="1" t="s">
        <v>612</v>
      </c>
      <c r="P614" s="1" t="s">
        <v>18584</v>
      </c>
      <c r="Q614" s="1" t="s">
        <v>18584</v>
      </c>
      <c r="R614" s="1" t="s">
        <v>14088</v>
      </c>
      <c r="S614" s="1" t="s">
        <v>612</v>
      </c>
      <c r="T614" s="1"/>
      <c r="U614" s="1"/>
      <c r="V614" s="1" t="s">
        <v>14102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14620</v>
      </c>
      <c r="F615" s="1" t="s">
        <v>14620</v>
      </c>
      <c r="G615" s="1" t="s">
        <v>16796</v>
      </c>
      <c r="H615" s="1" t="s">
        <v>17861</v>
      </c>
      <c r="I615" s="1" t="s">
        <v>10336</v>
      </c>
      <c r="J615" s="1"/>
      <c r="K615" s="1" t="s">
        <v>18442</v>
      </c>
      <c r="L615" s="1" t="s">
        <v>613</v>
      </c>
      <c r="M615" s="1" t="s">
        <v>11934</v>
      </c>
      <c r="N615" s="1" t="s">
        <v>12993</v>
      </c>
      <c r="O615" s="1" t="s">
        <v>613</v>
      </c>
      <c r="P615" s="1" t="s">
        <v>18584</v>
      </c>
      <c r="Q615" s="1" t="s">
        <v>18584</v>
      </c>
      <c r="R615" s="1" t="s">
        <v>14088</v>
      </c>
      <c r="S615" s="1" t="s">
        <v>613</v>
      </c>
      <c r="T615" s="1"/>
      <c r="U615" s="1"/>
      <c r="V615" s="1" t="s">
        <v>14102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14621</v>
      </c>
      <c r="F616" s="1" t="s">
        <v>15714</v>
      </c>
      <c r="G616" s="1" t="s">
        <v>16797</v>
      </c>
      <c r="H616" s="1" t="s">
        <v>17862</v>
      </c>
      <c r="I616" s="1" t="s">
        <v>10337</v>
      </c>
      <c r="J616" s="1"/>
      <c r="K616" s="1" t="s">
        <v>18442</v>
      </c>
      <c r="L616" s="1" t="s">
        <v>614</v>
      </c>
      <c r="M616" s="1" t="s">
        <v>11935</v>
      </c>
      <c r="N616" s="1" t="s">
        <v>12993</v>
      </c>
      <c r="O616" s="1" t="s">
        <v>614</v>
      </c>
      <c r="P616" s="1" t="s">
        <v>18584</v>
      </c>
      <c r="Q616" s="1" t="s">
        <v>18584</v>
      </c>
      <c r="R616" s="1" t="s">
        <v>14088</v>
      </c>
      <c r="S616" s="1" t="s">
        <v>614</v>
      </c>
      <c r="T616" s="1"/>
      <c r="U616" s="1"/>
      <c r="V616" s="1" t="s">
        <v>14102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14622</v>
      </c>
      <c r="F617" s="1" t="s">
        <v>15715</v>
      </c>
      <c r="G617" s="1" t="s">
        <v>16798</v>
      </c>
      <c r="H617" s="1" t="s">
        <v>16798</v>
      </c>
      <c r="I617" s="1" t="s">
        <v>10338</v>
      </c>
      <c r="J617" s="1"/>
      <c r="K617" s="1" t="s">
        <v>18442</v>
      </c>
      <c r="L617" s="1" t="s">
        <v>615</v>
      </c>
      <c r="M617" s="1" t="s">
        <v>11936</v>
      </c>
      <c r="N617" s="1" t="s">
        <v>12993</v>
      </c>
      <c r="O617" s="1" t="s">
        <v>615</v>
      </c>
      <c r="P617" s="1" t="s">
        <v>18584</v>
      </c>
      <c r="Q617" s="1" t="s">
        <v>18584</v>
      </c>
      <c r="R617" s="1" t="s">
        <v>14088</v>
      </c>
      <c r="S617" s="1" t="s">
        <v>615</v>
      </c>
      <c r="T617" s="1"/>
      <c r="U617" s="1"/>
      <c r="V617" s="1" t="s">
        <v>14102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14623</v>
      </c>
      <c r="F618" s="1" t="s">
        <v>15716</v>
      </c>
      <c r="G618" s="1" t="s">
        <v>16799</v>
      </c>
      <c r="H618" s="1" t="s">
        <v>17861</v>
      </c>
      <c r="I618" s="1" t="s">
        <v>10339</v>
      </c>
      <c r="J618" s="1"/>
      <c r="K618" s="1" t="s">
        <v>18442</v>
      </c>
      <c r="L618" s="1" t="s">
        <v>616</v>
      </c>
      <c r="M618" s="1" t="s">
        <v>11937</v>
      </c>
      <c r="N618" s="1" t="s">
        <v>12993</v>
      </c>
      <c r="O618" s="1" t="s">
        <v>616</v>
      </c>
      <c r="P618" s="1" t="s">
        <v>18584</v>
      </c>
      <c r="Q618" s="1" t="s">
        <v>18584</v>
      </c>
      <c r="R618" s="1" t="s">
        <v>14088</v>
      </c>
      <c r="S618" s="1" t="s">
        <v>616</v>
      </c>
      <c r="T618" s="1"/>
      <c r="U618" s="1"/>
      <c r="V618" s="1" t="s">
        <v>14102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14624</v>
      </c>
      <c r="F619" s="1" t="s">
        <v>15717</v>
      </c>
      <c r="G619" s="1" t="s">
        <v>16800</v>
      </c>
      <c r="H619" s="1" t="s">
        <v>17863</v>
      </c>
      <c r="I619" s="1" t="s">
        <v>10340</v>
      </c>
      <c r="J619" s="1"/>
      <c r="K619" s="1" t="s">
        <v>18442</v>
      </c>
      <c r="L619" s="1" t="s">
        <v>617</v>
      </c>
      <c r="M619" s="1" t="s">
        <v>11938</v>
      </c>
      <c r="N619" s="1" t="s">
        <v>12993</v>
      </c>
      <c r="O619" s="1" t="s">
        <v>617</v>
      </c>
      <c r="P619" s="1" t="s">
        <v>18584</v>
      </c>
      <c r="Q619" s="1" t="s">
        <v>18584</v>
      </c>
      <c r="R619" s="1" t="s">
        <v>14088</v>
      </c>
      <c r="S619" s="1" t="s">
        <v>617</v>
      </c>
      <c r="T619" s="1"/>
      <c r="U619" s="1"/>
      <c r="V619" s="1" t="s">
        <v>14102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5633</v>
      </c>
      <c r="G620" s="1" t="s">
        <v>7230</v>
      </c>
      <c r="H620" s="1" t="s">
        <v>5633</v>
      </c>
      <c r="I620" s="1" t="s">
        <v>10341</v>
      </c>
      <c r="J620" s="1"/>
      <c r="K620" s="1" t="s">
        <v>18442</v>
      </c>
      <c r="L620" s="1" t="s">
        <v>618</v>
      </c>
      <c r="M620" s="1" t="s">
        <v>11939</v>
      </c>
      <c r="N620" s="1" t="s">
        <v>12993</v>
      </c>
      <c r="O620" s="1" t="s">
        <v>618</v>
      </c>
      <c r="P620" s="1" t="s">
        <v>18585</v>
      </c>
      <c r="Q620" s="1" t="s">
        <v>19167</v>
      </c>
      <c r="R620" s="1" t="s">
        <v>14088</v>
      </c>
      <c r="S620" s="1" t="s">
        <v>618</v>
      </c>
      <c r="T620" s="1" t="s">
        <v>19771</v>
      </c>
      <c r="U620" s="1"/>
      <c r="V620" s="1" t="s">
        <v>14102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14625</v>
      </c>
      <c r="F621" s="1" t="s">
        <v>15718</v>
      </c>
      <c r="G621" s="1" t="s">
        <v>16801</v>
      </c>
      <c r="H621" s="1" t="s">
        <v>17864</v>
      </c>
      <c r="I621" s="1" t="s">
        <v>10342</v>
      </c>
      <c r="J621" s="1"/>
      <c r="K621" s="1" t="s">
        <v>18442</v>
      </c>
      <c r="L621" s="1" t="s">
        <v>619</v>
      </c>
      <c r="M621" s="1" t="s">
        <v>11940</v>
      </c>
      <c r="N621" s="1" t="s">
        <v>12993</v>
      </c>
      <c r="O621" s="1" t="s">
        <v>619</v>
      </c>
      <c r="P621" s="1" t="s">
        <v>18585</v>
      </c>
      <c r="Q621" s="1" t="s">
        <v>19168</v>
      </c>
      <c r="R621" s="1" t="s">
        <v>14088</v>
      </c>
      <c r="S621" s="1" t="s">
        <v>619</v>
      </c>
      <c r="T621" s="1"/>
      <c r="U621" s="1"/>
      <c r="V621" s="1" t="s">
        <v>14102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4007</v>
      </c>
      <c r="G622" s="1" t="s">
        <v>7232</v>
      </c>
      <c r="H622" s="1" t="s">
        <v>8791</v>
      </c>
      <c r="I622" s="1" t="s">
        <v>10343</v>
      </c>
      <c r="J622" s="1"/>
      <c r="K622" s="1" t="s">
        <v>18442</v>
      </c>
      <c r="L622" s="1" t="s">
        <v>620</v>
      </c>
      <c r="M622" s="1" t="s">
        <v>11941</v>
      </c>
      <c r="N622" s="1" t="s">
        <v>12993</v>
      </c>
      <c r="O622" s="1" t="s">
        <v>620</v>
      </c>
      <c r="P622" s="1" t="s">
        <v>18585</v>
      </c>
      <c r="Q622" s="1" t="s">
        <v>19169</v>
      </c>
      <c r="R622" s="1" t="s">
        <v>14088</v>
      </c>
      <c r="S622" s="1" t="s">
        <v>620</v>
      </c>
      <c r="T622" s="1"/>
      <c r="U622" s="1"/>
      <c r="V622" s="1" t="s">
        <v>14102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5635</v>
      </c>
      <c r="G623" s="1" t="s">
        <v>7233</v>
      </c>
      <c r="H623" s="1" t="s">
        <v>8792</v>
      </c>
      <c r="I623" s="1" t="s">
        <v>10344</v>
      </c>
      <c r="J623" s="1"/>
      <c r="K623" s="1" t="s">
        <v>18442</v>
      </c>
      <c r="L623" s="1" t="s">
        <v>621</v>
      </c>
      <c r="M623" s="1" t="s">
        <v>11942</v>
      </c>
      <c r="N623" s="1" t="s">
        <v>12993</v>
      </c>
      <c r="O623" s="1" t="s">
        <v>621</v>
      </c>
      <c r="P623" s="1" t="s">
        <v>18585</v>
      </c>
      <c r="Q623" s="1" t="s">
        <v>19170</v>
      </c>
      <c r="R623" s="1" t="s">
        <v>14088</v>
      </c>
      <c r="S623" s="1" t="s">
        <v>621</v>
      </c>
      <c r="T623" s="1"/>
      <c r="U623" s="1"/>
      <c r="V623" s="1" t="s">
        <v>14102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14626</v>
      </c>
      <c r="F624" s="1" t="s">
        <v>15719</v>
      </c>
      <c r="G624" s="1" t="s">
        <v>16802</v>
      </c>
      <c r="H624" s="1" t="s">
        <v>17865</v>
      </c>
      <c r="I624" s="1" t="s">
        <v>10345</v>
      </c>
      <c r="J624" s="1"/>
      <c r="K624" s="1" t="s">
        <v>18442</v>
      </c>
      <c r="L624" s="1" t="s">
        <v>622</v>
      </c>
      <c r="M624" s="1" t="s">
        <v>11943</v>
      </c>
      <c r="N624" s="1" t="s">
        <v>12993</v>
      </c>
      <c r="O624" s="1" t="s">
        <v>622</v>
      </c>
      <c r="P624" s="1" t="s">
        <v>18586</v>
      </c>
      <c r="Q624" s="1" t="s">
        <v>18586</v>
      </c>
      <c r="R624" s="1" t="s">
        <v>14088</v>
      </c>
      <c r="S624" s="1" t="s">
        <v>622</v>
      </c>
      <c r="T624" s="1"/>
      <c r="U624" s="1" t="s">
        <v>19986</v>
      </c>
      <c r="V624" s="1" t="s">
        <v>14102</v>
      </c>
      <c r="W624" s="1" t="s">
        <v>622</v>
      </c>
      <c r="X624" s="1" t="s">
        <v>20164</v>
      </c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14627</v>
      </c>
      <c r="F625" s="1" t="s">
        <v>15720</v>
      </c>
      <c r="G625" s="1" t="s">
        <v>16803</v>
      </c>
      <c r="H625" s="1" t="s">
        <v>17866</v>
      </c>
      <c r="I625" s="1" t="s">
        <v>10346</v>
      </c>
      <c r="J625" s="1"/>
      <c r="K625" s="1" t="s">
        <v>18442</v>
      </c>
      <c r="L625" s="1" t="s">
        <v>623</v>
      </c>
      <c r="M625" s="1" t="s">
        <v>11944</v>
      </c>
      <c r="N625" s="1" t="s">
        <v>12993</v>
      </c>
      <c r="O625" s="1" t="s">
        <v>623</v>
      </c>
      <c r="P625" s="1" t="s">
        <v>18586</v>
      </c>
      <c r="Q625" s="1" t="s">
        <v>18586</v>
      </c>
      <c r="R625" s="1" t="s">
        <v>14088</v>
      </c>
      <c r="S625" s="1" t="s">
        <v>623</v>
      </c>
      <c r="T625" s="1"/>
      <c r="U625" s="1"/>
      <c r="V625" s="1" t="s">
        <v>14102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5638</v>
      </c>
      <c r="G626" s="1" t="s">
        <v>7236</v>
      </c>
      <c r="H626" s="1" t="s">
        <v>8795</v>
      </c>
      <c r="I626" s="1" t="s">
        <v>10347</v>
      </c>
      <c r="J626" s="1"/>
      <c r="K626" s="1" t="s">
        <v>18442</v>
      </c>
      <c r="L626" s="1" t="s">
        <v>624</v>
      </c>
      <c r="M626" s="1" t="s">
        <v>11945</v>
      </c>
      <c r="N626" s="1" t="s">
        <v>12993</v>
      </c>
      <c r="O626" s="1" t="s">
        <v>624</v>
      </c>
      <c r="P626" s="1" t="s">
        <v>18586</v>
      </c>
      <c r="Q626" s="1" t="s">
        <v>18586</v>
      </c>
      <c r="R626" s="1" t="s">
        <v>14088</v>
      </c>
      <c r="S626" s="1" t="s">
        <v>624</v>
      </c>
      <c r="T626" s="1"/>
      <c r="U626" s="1"/>
      <c r="V626" s="1" t="s">
        <v>14102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14628</v>
      </c>
      <c r="F627" s="1" t="s">
        <v>15721</v>
      </c>
      <c r="G627" s="1" t="s">
        <v>16804</v>
      </c>
      <c r="H627" s="1" t="s">
        <v>17867</v>
      </c>
      <c r="I627" s="1" t="s">
        <v>10348</v>
      </c>
      <c r="J627" s="1"/>
      <c r="K627" s="1" t="s">
        <v>18442</v>
      </c>
      <c r="L627" s="1" t="s">
        <v>625</v>
      </c>
      <c r="M627" s="1" t="s">
        <v>11946</v>
      </c>
      <c r="N627" s="1" t="s">
        <v>12993</v>
      </c>
      <c r="O627" s="1" t="s">
        <v>625</v>
      </c>
      <c r="P627" s="1" t="s">
        <v>18586</v>
      </c>
      <c r="Q627" s="1" t="s">
        <v>18586</v>
      </c>
      <c r="R627" s="1" t="s">
        <v>14088</v>
      </c>
      <c r="S627" s="1" t="s">
        <v>625</v>
      </c>
      <c r="T627" s="1"/>
      <c r="U627" s="1"/>
      <c r="V627" s="1" t="s">
        <v>14102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14629</v>
      </c>
      <c r="F628" s="1" t="s">
        <v>15722</v>
      </c>
      <c r="G628" s="1" t="s">
        <v>16805</v>
      </c>
      <c r="H628" s="1" t="s">
        <v>17855</v>
      </c>
      <c r="I628" s="1" t="s">
        <v>10349</v>
      </c>
      <c r="J628" s="1"/>
      <c r="K628" s="1" t="s">
        <v>18442</v>
      </c>
      <c r="L628" s="1" t="s">
        <v>626</v>
      </c>
      <c r="M628" s="1" t="s">
        <v>11947</v>
      </c>
      <c r="N628" s="1" t="s">
        <v>12993</v>
      </c>
      <c r="O628" s="1" t="s">
        <v>626</v>
      </c>
      <c r="P628" s="1" t="s">
        <v>18586</v>
      </c>
      <c r="Q628" s="1" t="s">
        <v>18586</v>
      </c>
      <c r="R628" s="1" t="s">
        <v>14088</v>
      </c>
      <c r="S628" s="1" t="s">
        <v>626</v>
      </c>
      <c r="T628" s="1"/>
      <c r="U628" s="1"/>
      <c r="V628" s="1" t="s">
        <v>14102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14630</v>
      </c>
      <c r="F629" s="1" t="s">
        <v>15723</v>
      </c>
      <c r="G629" s="1" t="s">
        <v>16806</v>
      </c>
      <c r="H629" s="1" t="s">
        <v>17868</v>
      </c>
      <c r="I629" s="1" t="s">
        <v>10350</v>
      </c>
      <c r="J629" s="1"/>
      <c r="K629" s="1" t="s">
        <v>18442</v>
      </c>
      <c r="L629" s="1" t="s">
        <v>627</v>
      </c>
      <c r="M629" s="1" t="s">
        <v>11948</v>
      </c>
      <c r="N629" s="1" t="s">
        <v>12993</v>
      </c>
      <c r="O629" s="1" t="s">
        <v>627</v>
      </c>
      <c r="P629" s="1" t="s">
        <v>18586</v>
      </c>
      <c r="Q629" s="1" t="s">
        <v>18586</v>
      </c>
      <c r="R629" s="1" t="s">
        <v>14088</v>
      </c>
      <c r="S629" s="1" t="s">
        <v>627</v>
      </c>
      <c r="T629" s="1"/>
      <c r="U629" s="1"/>
      <c r="V629" s="1" t="s">
        <v>14102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14631</v>
      </c>
      <c r="F630" s="1" t="s">
        <v>15724</v>
      </c>
      <c r="G630" s="1" t="s">
        <v>16807</v>
      </c>
      <c r="H630" s="1" t="s">
        <v>17869</v>
      </c>
      <c r="I630" s="1" t="s">
        <v>10351</v>
      </c>
      <c r="J630" s="1"/>
      <c r="K630" s="1" t="s">
        <v>18442</v>
      </c>
      <c r="L630" s="1" t="s">
        <v>628</v>
      </c>
      <c r="M630" s="1" t="s">
        <v>11949</v>
      </c>
      <c r="N630" s="1" t="s">
        <v>12993</v>
      </c>
      <c r="O630" s="1" t="s">
        <v>628</v>
      </c>
      <c r="P630" s="1" t="s">
        <v>18586</v>
      </c>
      <c r="Q630" s="1" t="s">
        <v>18586</v>
      </c>
      <c r="R630" s="1" t="s">
        <v>14088</v>
      </c>
      <c r="S630" s="1" t="s">
        <v>628</v>
      </c>
      <c r="T630" s="1"/>
      <c r="U630" s="1"/>
      <c r="V630" s="1" t="s">
        <v>14102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5643</v>
      </c>
      <c r="G631" s="1" t="s">
        <v>7241</v>
      </c>
      <c r="H631" s="1" t="s">
        <v>8799</v>
      </c>
      <c r="I631" s="1" t="s">
        <v>10352</v>
      </c>
      <c r="J631" s="1"/>
      <c r="K631" s="1" t="s">
        <v>18442</v>
      </c>
      <c r="L631" s="1" t="s">
        <v>629</v>
      </c>
      <c r="M631" s="1" t="s">
        <v>11950</v>
      </c>
      <c r="N631" s="1" t="s">
        <v>12993</v>
      </c>
      <c r="O631" s="1" t="s">
        <v>629</v>
      </c>
      <c r="P631" s="1" t="s">
        <v>18586</v>
      </c>
      <c r="Q631" s="1" t="s">
        <v>18586</v>
      </c>
      <c r="R631" s="1" t="s">
        <v>14088</v>
      </c>
      <c r="S631" s="1" t="s">
        <v>629</v>
      </c>
      <c r="T631" s="1"/>
      <c r="U631" s="1"/>
      <c r="V631" s="1" t="s">
        <v>14102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14632</v>
      </c>
      <c r="F632" s="1" t="s">
        <v>15725</v>
      </c>
      <c r="G632" s="1" t="s">
        <v>16808</v>
      </c>
      <c r="H632" s="1" t="s">
        <v>17870</v>
      </c>
      <c r="I632" s="1" t="s">
        <v>10353</v>
      </c>
      <c r="J632" s="1"/>
      <c r="K632" s="1" t="s">
        <v>18442</v>
      </c>
      <c r="L632" s="1" t="s">
        <v>630</v>
      </c>
      <c r="M632" s="1" t="s">
        <v>11951</v>
      </c>
      <c r="N632" s="1" t="s">
        <v>12993</v>
      </c>
      <c r="O632" s="1" t="s">
        <v>630</v>
      </c>
      <c r="P632" s="1" t="s">
        <v>18586</v>
      </c>
      <c r="Q632" s="1" t="s">
        <v>18586</v>
      </c>
      <c r="R632" s="1" t="s">
        <v>14088</v>
      </c>
      <c r="S632" s="1" t="s">
        <v>630</v>
      </c>
      <c r="T632" s="1"/>
      <c r="U632" s="1"/>
      <c r="V632" s="1" t="s">
        <v>14102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14633</v>
      </c>
      <c r="F633" s="1" t="s">
        <v>15726</v>
      </c>
      <c r="G633" s="1" t="s">
        <v>16809</v>
      </c>
      <c r="H633" s="1" t="s">
        <v>17871</v>
      </c>
      <c r="I633" s="1" t="s">
        <v>10354</v>
      </c>
      <c r="J633" s="1"/>
      <c r="K633" s="1" t="s">
        <v>18442</v>
      </c>
      <c r="L633" s="1" t="s">
        <v>631</v>
      </c>
      <c r="M633" s="1" t="s">
        <v>11952</v>
      </c>
      <c r="N633" s="1" t="s">
        <v>12993</v>
      </c>
      <c r="O633" s="1" t="s">
        <v>631</v>
      </c>
      <c r="P633" s="1" t="s">
        <v>18586</v>
      </c>
      <c r="Q633" s="1" t="s">
        <v>18586</v>
      </c>
      <c r="R633" s="1" t="s">
        <v>14088</v>
      </c>
      <c r="S633" s="1" t="s">
        <v>631</v>
      </c>
      <c r="T633" s="1"/>
      <c r="U633" s="1"/>
      <c r="V633" s="1" t="s">
        <v>14102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14634</v>
      </c>
      <c r="F634" s="1" t="s">
        <v>15727</v>
      </c>
      <c r="G634" s="1" t="s">
        <v>16810</v>
      </c>
      <c r="H634" s="1" t="s">
        <v>17872</v>
      </c>
      <c r="I634" s="1" t="s">
        <v>10355</v>
      </c>
      <c r="J634" s="1"/>
      <c r="K634" s="1" t="s">
        <v>18442</v>
      </c>
      <c r="L634" s="1" t="s">
        <v>632</v>
      </c>
      <c r="M634" s="1" t="s">
        <v>11953</v>
      </c>
      <c r="N634" s="1" t="s">
        <v>12993</v>
      </c>
      <c r="O634" s="1" t="s">
        <v>632</v>
      </c>
      <c r="P634" s="1" t="s">
        <v>18586</v>
      </c>
      <c r="Q634" s="1" t="s">
        <v>18586</v>
      </c>
      <c r="R634" s="1" t="s">
        <v>14088</v>
      </c>
      <c r="S634" s="1" t="s">
        <v>632</v>
      </c>
      <c r="T634" s="1"/>
      <c r="U634" s="1"/>
      <c r="V634" s="1" t="s">
        <v>14102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14635</v>
      </c>
      <c r="F635" s="1" t="s">
        <v>15728</v>
      </c>
      <c r="G635" s="1" t="s">
        <v>16811</v>
      </c>
      <c r="H635" s="1" t="s">
        <v>17873</v>
      </c>
      <c r="I635" s="1" t="s">
        <v>10356</v>
      </c>
      <c r="J635" s="1"/>
      <c r="K635" s="1" t="s">
        <v>18442</v>
      </c>
      <c r="L635" s="1" t="s">
        <v>633</v>
      </c>
      <c r="M635" s="1" t="s">
        <v>11954</v>
      </c>
      <c r="N635" s="1" t="s">
        <v>12993</v>
      </c>
      <c r="O635" s="1" t="s">
        <v>633</v>
      </c>
      <c r="P635" s="1" t="s">
        <v>18587</v>
      </c>
      <c r="Q635" s="1" t="s">
        <v>19171</v>
      </c>
      <c r="R635" s="1" t="s">
        <v>14088</v>
      </c>
      <c r="S635" s="1" t="s">
        <v>633</v>
      </c>
      <c r="T635" s="1" t="s">
        <v>19772</v>
      </c>
      <c r="U635" s="1"/>
      <c r="V635" s="1" t="s">
        <v>14102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14636</v>
      </c>
      <c r="F636" s="1" t="s">
        <v>15729</v>
      </c>
      <c r="G636" s="1" t="s">
        <v>16812</v>
      </c>
      <c r="H636" s="1" t="s">
        <v>16812</v>
      </c>
      <c r="I636" s="1" t="s">
        <v>10357</v>
      </c>
      <c r="J636" s="1"/>
      <c r="K636" s="1" t="s">
        <v>18442</v>
      </c>
      <c r="L636" s="1" t="s">
        <v>634</v>
      </c>
      <c r="M636" s="1" t="s">
        <v>11955</v>
      </c>
      <c r="N636" s="1" t="s">
        <v>12993</v>
      </c>
      <c r="O636" s="1" t="s">
        <v>634</v>
      </c>
      <c r="P636" s="1" t="s">
        <v>18587</v>
      </c>
      <c r="Q636" s="1" t="s">
        <v>19172</v>
      </c>
      <c r="R636" s="1" t="s">
        <v>14088</v>
      </c>
      <c r="S636" s="1" t="s">
        <v>634</v>
      </c>
      <c r="T636" s="1"/>
      <c r="U636" s="1"/>
      <c r="V636" s="1" t="s">
        <v>14102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14637</v>
      </c>
      <c r="F637" s="1" t="s">
        <v>15730</v>
      </c>
      <c r="G637" s="1" t="s">
        <v>16813</v>
      </c>
      <c r="H637" s="1" t="s">
        <v>17874</v>
      </c>
      <c r="I637" s="1" t="s">
        <v>10358</v>
      </c>
      <c r="J637" s="1"/>
      <c r="K637" s="1" t="s">
        <v>18442</v>
      </c>
      <c r="L637" s="1" t="s">
        <v>635</v>
      </c>
      <c r="M637" s="1" t="s">
        <v>11956</v>
      </c>
      <c r="N637" s="1" t="s">
        <v>12993</v>
      </c>
      <c r="O637" s="1" t="s">
        <v>635</v>
      </c>
      <c r="P637" s="1" t="s">
        <v>18588</v>
      </c>
      <c r="Q637" s="1" t="s">
        <v>18588</v>
      </c>
      <c r="R637" s="1" t="s">
        <v>14088</v>
      </c>
      <c r="S637" s="1" t="s">
        <v>635</v>
      </c>
      <c r="T637" s="1"/>
      <c r="U637" s="1" t="s">
        <v>19987</v>
      </c>
      <c r="V637" s="1" t="s">
        <v>14102</v>
      </c>
      <c r="W637" s="1" t="s">
        <v>635</v>
      </c>
      <c r="X637" s="1"/>
      <c r="Y637" t="s">
        <v>20270</v>
      </c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5650</v>
      </c>
      <c r="G638" s="1" t="s">
        <v>7248</v>
      </c>
      <c r="H638" s="1" t="s">
        <v>8805</v>
      </c>
      <c r="I638" s="1" t="s">
        <v>10359</v>
      </c>
      <c r="J638" s="1"/>
      <c r="K638" s="1" t="s">
        <v>18442</v>
      </c>
      <c r="L638" s="1" t="s">
        <v>636</v>
      </c>
      <c r="M638" s="1" t="s">
        <v>11957</v>
      </c>
      <c r="N638" s="1" t="s">
        <v>12993</v>
      </c>
      <c r="O638" s="1" t="s">
        <v>636</v>
      </c>
      <c r="P638" s="1" t="s">
        <v>18589</v>
      </c>
      <c r="Q638" s="1" t="s">
        <v>19173</v>
      </c>
      <c r="R638" s="1" t="s">
        <v>14088</v>
      </c>
      <c r="S638" s="1" t="s">
        <v>636</v>
      </c>
      <c r="T638" s="1" t="s">
        <v>19773</v>
      </c>
      <c r="U638" s="1"/>
      <c r="V638" s="1" t="s">
        <v>14102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14638</v>
      </c>
      <c r="F639" s="1" t="s">
        <v>15731</v>
      </c>
      <c r="G639" s="1" t="s">
        <v>16814</v>
      </c>
      <c r="H639" s="1" t="s">
        <v>17875</v>
      </c>
      <c r="I639" s="1" t="s">
        <v>10360</v>
      </c>
      <c r="J639" s="1"/>
      <c r="K639" s="1" t="s">
        <v>18442</v>
      </c>
      <c r="L639" s="1" t="s">
        <v>637</v>
      </c>
      <c r="M639" s="1" t="s">
        <v>11958</v>
      </c>
      <c r="N639" s="1" t="s">
        <v>12993</v>
      </c>
      <c r="O639" s="1" t="s">
        <v>637</v>
      </c>
      <c r="P639" s="1" t="s">
        <v>18589</v>
      </c>
      <c r="Q639" s="1" t="s">
        <v>19174</v>
      </c>
      <c r="R639" s="1" t="s">
        <v>14088</v>
      </c>
      <c r="S639" s="1" t="s">
        <v>637</v>
      </c>
      <c r="T639" s="1"/>
      <c r="U639" s="1"/>
      <c r="V639" s="1" t="s">
        <v>14102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5652</v>
      </c>
      <c r="G640" s="1" t="s">
        <v>7250</v>
      </c>
      <c r="H640" s="1" t="s">
        <v>8807</v>
      </c>
      <c r="I640" s="1" t="s">
        <v>10361</v>
      </c>
      <c r="J640" s="1"/>
      <c r="K640" s="1" t="s">
        <v>18442</v>
      </c>
      <c r="L640" s="1" t="s">
        <v>638</v>
      </c>
      <c r="M640" s="1" t="s">
        <v>11959</v>
      </c>
      <c r="N640" s="1" t="s">
        <v>12993</v>
      </c>
      <c r="O640" s="1" t="s">
        <v>638</v>
      </c>
      <c r="P640" s="1" t="s">
        <v>18589</v>
      </c>
      <c r="Q640" s="1" t="s">
        <v>19175</v>
      </c>
      <c r="R640" s="1" t="s">
        <v>14088</v>
      </c>
      <c r="S640" s="1" t="s">
        <v>638</v>
      </c>
      <c r="T640" s="1"/>
      <c r="U640" s="1"/>
      <c r="V640" s="1" t="s">
        <v>14102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5653</v>
      </c>
      <c r="G641" s="1" t="s">
        <v>7251</v>
      </c>
      <c r="H641" s="1" t="s">
        <v>5653</v>
      </c>
      <c r="I641" s="1" t="s">
        <v>10362</v>
      </c>
      <c r="J641" s="1"/>
      <c r="K641" s="1" t="s">
        <v>18442</v>
      </c>
      <c r="L641" s="1" t="s">
        <v>639</v>
      </c>
      <c r="M641" s="1" t="s">
        <v>11960</v>
      </c>
      <c r="N641" s="1" t="s">
        <v>12993</v>
      </c>
      <c r="O641" s="1" t="s">
        <v>639</v>
      </c>
      <c r="P641" s="1" t="s">
        <v>18589</v>
      </c>
      <c r="Q641" s="1" t="s">
        <v>19176</v>
      </c>
      <c r="R641" s="1" t="s">
        <v>14088</v>
      </c>
      <c r="S641" s="1" t="s">
        <v>639</v>
      </c>
      <c r="T641" s="1"/>
      <c r="U641" s="1"/>
      <c r="V641" s="1" t="s">
        <v>14102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14639</v>
      </c>
      <c r="F642" s="1" t="s">
        <v>15732</v>
      </c>
      <c r="G642" s="1" t="s">
        <v>16815</v>
      </c>
      <c r="H642" s="1" t="s">
        <v>17876</v>
      </c>
      <c r="I642" s="1" t="s">
        <v>10363</v>
      </c>
      <c r="J642" s="1"/>
      <c r="K642" s="1" t="s">
        <v>18442</v>
      </c>
      <c r="L642" s="1" t="s">
        <v>640</v>
      </c>
      <c r="M642" s="1" t="s">
        <v>11961</v>
      </c>
      <c r="N642" s="1" t="s">
        <v>12993</v>
      </c>
      <c r="O642" s="1" t="s">
        <v>640</v>
      </c>
      <c r="P642" s="1" t="s">
        <v>18589</v>
      </c>
      <c r="Q642" s="1" t="s">
        <v>19177</v>
      </c>
      <c r="R642" s="1" t="s">
        <v>14088</v>
      </c>
      <c r="S642" s="1" t="s">
        <v>640</v>
      </c>
      <c r="T642" s="1"/>
      <c r="U642" s="1"/>
      <c r="V642" s="1" t="s">
        <v>14102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14640</v>
      </c>
      <c r="F643" s="1" t="s">
        <v>15733</v>
      </c>
      <c r="G643" s="1" t="s">
        <v>16816</v>
      </c>
      <c r="H643" s="1" t="s">
        <v>15733</v>
      </c>
      <c r="I643" s="1" t="s">
        <v>10364</v>
      </c>
      <c r="J643" s="1"/>
      <c r="K643" s="1" t="s">
        <v>18442</v>
      </c>
      <c r="L643" s="1" t="s">
        <v>641</v>
      </c>
      <c r="M643" s="1" t="s">
        <v>11962</v>
      </c>
      <c r="N643" s="1" t="s">
        <v>12993</v>
      </c>
      <c r="O643" s="1" t="s">
        <v>641</v>
      </c>
      <c r="P643" s="1" t="s">
        <v>18589</v>
      </c>
      <c r="Q643" s="1" t="s">
        <v>19178</v>
      </c>
      <c r="R643" s="1" t="s">
        <v>14088</v>
      </c>
      <c r="S643" s="1" t="s">
        <v>641</v>
      </c>
      <c r="T643" s="1"/>
      <c r="U643" s="1"/>
      <c r="V643" s="1" t="s">
        <v>14102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14641</v>
      </c>
      <c r="F644" s="1" t="s">
        <v>15734</v>
      </c>
      <c r="G644" s="1" t="s">
        <v>16817</v>
      </c>
      <c r="H644" s="1" t="s">
        <v>17877</v>
      </c>
      <c r="I644" s="1" t="s">
        <v>10365</v>
      </c>
      <c r="J644" s="1"/>
      <c r="K644" s="1" t="s">
        <v>18442</v>
      </c>
      <c r="L644" s="1" t="s">
        <v>642</v>
      </c>
      <c r="M644" s="1" t="s">
        <v>11963</v>
      </c>
      <c r="N644" s="1" t="s">
        <v>12993</v>
      </c>
      <c r="O644" s="1" t="s">
        <v>642</v>
      </c>
      <c r="P644" s="1" t="s">
        <v>18589</v>
      </c>
      <c r="Q644" s="1" t="s">
        <v>19179</v>
      </c>
      <c r="R644" s="1" t="s">
        <v>14088</v>
      </c>
      <c r="S644" s="1" t="s">
        <v>642</v>
      </c>
      <c r="T644" s="1"/>
      <c r="U644" s="1"/>
      <c r="V644" s="1" t="s">
        <v>14102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5657</v>
      </c>
      <c r="G645" s="1" t="s">
        <v>7255</v>
      </c>
      <c r="H645" s="1" t="s">
        <v>8810</v>
      </c>
      <c r="I645" s="1" t="s">
        <v>10366</v>
      </c>
      <c r="J645" s="1"/>
      <c r="K645" s="1" t="s">
        <v>18442</v>
      </c>
      <c r="L645" s="1" t="s">
        <v>643</v>
      </c>
      <c r="M645" s="1" t="s">
        <v>11964</v>
      </c>
      <c r="N645" s="1" t="s">
        <v>12993</v>
      </c>
      <c r="O645" s="1" t="s">
        <v>643</v>
      </c>
      <c r="P645" s="1" t="s">
        <v>18589</v>
      </c>
      <c r="Q645" s="1" t="s">
        <v>19180</v>
      </c>
      <c r="R645" s="1" t="s">
        <v>14088</v>
      </c>
      <c r="S645" s="1" t="s">
        <v>643</v>
      </c>
      <c r="T645" s="1"/>
      <c r="U645" s="1"/>
      <c r="V645" s="1" t="s">
        <v>14102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5658</v>
      </c>
      <c r="G646" s="1" t="s">
        <v>7256</v>
      </c>
      <c r="H646" s="1" t="s">
        <v>7256</v>
      </c>
      <c r="I646" s="1" t="s">
        <v>10367</v>
      </c>
      <c r="J646" s="1"/>
      <c r="K646" s="1" t="s">
        <v>18442</v>
      </c>
      <c r="L646" s="1" t="s">
        <v>644</v>
      </c>
      <c r="M646" s="1" t="s">
        <v>11965</v>
      </c>
      <c r="N646" s="1" t="s">
        <v>12993</v>
      </c>
      <c r="O646" s="1" t="s">
        <v>644</v>
      </c>
      <c r="P646" s="1" t="s">
        <v>18589</v>
      </c>
      <c r="Q646" s="1" t="s">
        <v>19181</v>
      </c>
      <c r="R646" s="1" t="s">
        <v>14088</v>
      </c>
      <c r="S646" s="1" t="s">
        <v>644</v>
      </c>
      <c r="T646" s="1"/>
      <c r="U646" s="1"/>
      <c r="V646" s="1" t="s">
        <v>14102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5659</v>
      </c>
      <c r="G647" s="1" t="s">
        <v>7257</v>
      </c>
      <c r="H647" s="1" t="s">
        <v>8811</v>
      </c>
      <c r="I647" s="1" t="s">
        <v>10368</v>
      </c>
      <c r="J647" s="1"/>
      <c r="K647" s="1" t="s">
        <v>18442</v>
      </c>
      <c r="L647" s="1" t="s">
        <v>645</v>
      </c>
      <c r="M647" s="1" t="s">
        <v>11966</v>
      </c>
      <c r="N647" s="1" t="s">
        <v>12993</v>
      </c>
      <c r="O647" s="1" t="s">
        <v>645</v>
      </c>
      <c r="P647" s="1" t="s">
        <v>18590</v>
      </c>
      <c r="Q647" s="1" t="s">
        <v>18590</v>
      </c>
      <c r="R647" s="1" t="s">
        <v>14088</v>
      </c>
      <c r="S647" s="1" t="s">
        <v>645</v>
      </c>
      <c r="T647" s="1"/>
      <c r="U647" s="1" t="s">
        <v>19988</v>
      </c>
      <c r="V647" s="1" t="s">
        <v>14102</v>
      </c>
      <c r="W647" s="1" t="s">
        <v>645</v>
      </c>
      <c r="X647" s="1" t="s">
        <v>20165</v>
      </c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14642</v>
      </c>
      <c r="F648" s="1" t="s">
        <v>15735</v>
      </c>
      <c r="G648" s="1" t="s">
        <v>16818</v>
      </c>
      <c r="H648" s="1" t="s">
        <v>17868</v>
      </c>
      <c r="I648" s="1" t="s">
        <v>10369</v>
      </c>
      <c r="J648" s="1"/>
      <c r="K648" s="1" t="s">
        <v>18442</v>
      </c>
      <c r="L648" s="1" t="s">
        <v>646</v>
      </c>
      <c r="M648" s="1" t="s">
        <v>11967</v>
      </c>
      <c r="N648" s="1" t="s">
        <v>12993</v>
      </c>
      <c r="O648" s="1" t="s">
        <v>646</v>
      </c>
      <c r="P648" s="1" t="s">
        <v>18590</v>
      </c>
      <c r="Q648" s="1" t="s">
        <v>18590</v>
      </c>
      <c r="R648" s="1" t="s">
        <v>14088</v>
      </c>
      <c r="S648" s="1" t="s">
        <v>646</v>
      </c>
      <c r="T648" s="1"/>
      <c r="U648" s="1"/>
      <c r="V648" s="1" t="s">
        <v>14102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5661</v>
      </c>
      <c r="G649" s="1" t="s">
        <v>7259</v>
      </c>
      <c r="H649" s="1" t="s">
        <v>8812</v>
      </c>
      <c r="I649" s="1" t="s">
        <v>10370</v>
      </c>
      <c r="J649" s="1"/>
      <c r="K649" s="1" t="s">
        <v>18442</v>
      </c>
      <c r="L649" s="1" t="s">
        <v>647</v>
      </c>
      <c r="M649" s="1" t="s">
        <v>11968</v>
      </c>
      <c r="N649" s="1" t="s">
        <v>12993</v>
      </c>
      <c r="O649" s="1" t="s">
        <v>647</v>
      </c>
      <c r="P649" s="1" t="s">
        <v>18590</v>
      </c>
      <c r="Q649" s="1" t="s">
        <v>18590</v>
      </c>
      <c r="R649" s="1" t="s">
        <v>14088</v>
      </c>
      <c r="S649" s="1" t="s">
        <v>647</v>
      </c>
      <c r="T649" s="1"/>
      <c r="U649" s="1"/>
      <c r="V649" s="1" t="s">
        <v>14102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14643</v>
      </c>
      <c r="F650" s="1" t="s">
        <v>15736</v>
      </c>
      <c r="G650" s="1" t="s">
        <v>16819</v>
      </c>
      <c r="H650" s="1" t="s">
        <v>17878</v>
      </c>
      <c r="I650" s="1" t="s">
        <v>10371</v>
      </c>
      <c r="J650" s="1"/>
      <c r="K650" s="1" t="s">
        <v>18442</v>
      </c>
      <c r="L650" s="1" t="s">
        <v>648</v>
      </c>
      <c r="M650" s="1" t="s">
        <v>11969</v>
      </c>
      <c r="N650" s="1" t="s">
        <v>12993</v>
      </c>
      <c r="O650" s="1" t="s">
        <v>648</v>
      </c>
      <c r="P650" s="1" t="s">
        <v>18590</v>
      </c>
      <c r="Q650" s="1" t="s">
        <v>18590</v>
      </c>
      <c r="R650" s="1" t="s">
        <v>14088</v>
      </c>
      <c r="S650" s="1" t="s">
        <v>648</v>
      </c>
      <c r="T650" s="1"/>
      <c r="U650" s="1"/>
      <c r="V650" s="1" t="s">
        <v>14102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14644</v>
      </c>
      <c r="F651" s="1" t="s">
        <v>15737</v>
      </c>
      <c r="G651" s="1" t="s">
        <v>16820</v>
      </c>
      <c r="H651" s="1" t="s">
        <v>17879</v>
      </c>
      <c r="I651" s="1" t="s">
        <v>10372</v>
      </c>
      <c r="J651" s="1"/>
      <c r="K651" s="1" t="s">
        <v>18442</v>
      </c>
      <c r="L651" s="1" t="s">
        <v>649</v>
      </c>
      <c r="M651" s="1" t="s">
        <v>11970</v>
      </c>
      <c r="N651" s="1" t="s">
        <v>12993</v>
      </c>
      <c r="O651" s="1" t="s">
        <v>649</v>
      </c>
      <c r="P651" s="1" t="s">
        <v>18591</v>
      </c>
      <c r="Q651" s="1" t="s">
        <v>19182</v>
      </c>
      <c r="R651" s="1" t="s">
        <v>14088</v>
      </c>
      <c r="S651" s="1" t="s">
        <v>649</v>
      </c>
      <c r="T651" s="1" t="s">
        <v>19774</v>
      </c>
      <c r="U651" s="1"/>
      <c r="V651" s="1" t="s">
        <v>14102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14645</v>
      </c>
      <c r="F652" s="1" t="s">
        <v>15738</v>
      </c>
      <c r="G652" s="1" t="s">
        <v>16821</v>
      </c>
      <c r="H652" s="1" t="s">
        <v>17880</v>
      </c>
      <c r="I652" s="1" t="s">
        <v>10373</v>
      </c>
      <c r="J652" s="1"/>
      <c r="K652" s="1" t="s">
        <v>18442</v>
      </c>
      <c r="L652" s="1" t="s">
        <v>650</v>
      </c>
      <c r="M652" s="1" t="s">
        <v>11971</v>
      </c>
      <c r="N652" s="1" t="s">
        <v>12993</v>
      </c>
      <c r="O652" s="1" t="s">
        <v>650</v>
      </c>
      <c r="P652" s="1" t="s">
        <v>18592</v>
      </c>
      <c r="Q652" s="1" t="s">
        <v>18592</v>
      </c>
      <c r="R652" s="1" t="s">
        <v>14088</v>
      </c>
      <c r="S652" s="1" t="s">
        <v>650</v>
      </c>
      <c r="T652" s="1"/>
      <c r="U652" s="1" t="s">
        <v>19989</v>
      </c>
      <c r="V652" s="1" t="s">
        <v>14102</v>
      </c>
      <c r="W652" s="1" t="s">
        <v>650</v>
      </c>
      <c r="X652" s="1" t="s">
        <v>20166</v>
      </c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5665</v>
      </c>
      <c r="G653" s="1" t="s">
        <v>7263</v>
      </c>
      <c r="H653" s="1" t="s">
        <v>8816</v>
      </c>
      <c r="I653" s="1" t="s">
        <v>10374</v>
      </c>
      <c r="J653" s="1"/>
      <c r="K653" s="1" t="s">
        <v>18442</v>
      </c>
      <c r="L653" s="1" t="s">
        <v>651</v>
      </c>
      <c r="M653" s="1" t="s">
        <v>11972</v>
      </c>
      <c r="N653" s="1" t="s">
        <v>12993</v>
      </c>
      <c r="O653" s="1" t="s">
        <v>651</v>
      </c>
      <c r="P653" s="1" t="s">
        <v>18592</v>
      </c>
      <c r="Q653" s="1" t="s">
        <v>18592</v>
      </c>
      <c r="R653" s="1" t="s">
        <v>14088</v>
      </c>
      <c r="S653" s="1" t="s">
        <v>651</v>
      </c>
      <c r="T653" s="1"/>
      <c r="U653" s="1"/>
      <c r="V653" s="1" t="s">
        <v>14102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14646</v>
      </c>
      <c r="F654" s="1" t="s">
        <v>15739</v>
      </c>
      <c r="G654" s="1" t="s">
        <v>14646</v>
      </c>
      <c r="H654" s="1" t="s">
        <v>17881</v>
      </c>
      <c r="I654" s="1" t="s">
        <v>10375</v>
      </c>
      <c r="J654" s="1"/>
      <c r="K654" s="1" t="s">
        <v>18442</v>
      </c>
      <c r="L654" s="1" t="s">
        <v>652</v>
      </c>
      <c r="M654" s="1" t="s">
        <v>11973</v>
      </c>
      <c r="N654" s="1" t="s">
        <v>12993</v>
      </c>
      <c r="O654" s="1" t="s">
        <v>652</v>
      </c>
      <c r="P654" s="1" t="s">
        <v>18593</v>
      </c>
      <c r="Q654" s="1" t="s">
        <v>19183</v>
      </c>
      <c r="R654" s="1" t="s">
        <v>14088</v>
      </c>
      <c r="S654" s="1" t="s">
        <v>652</v>
      </c>
      <c r="T654" s="1" t="s">
        <v>19775</v>
      </c>
      <c r="U654" s="1"/>
      <c r="V654" s="1" t="s">
        <v>14102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14647</v>
      </c>
      <c r="F655" s="1" t="s">
        <v>14647</v>
      </c>
      <c r="G655" s="1" t="s">
        <v>16822</v>
      </c>
      <c r="H655" s="1" t="s">
        <v>17881</v>
      </c>
      <c r="I655" s="1" t="s">
        <v>10376</v>
      </c>
      <c r="J655" s="1"/>
      <c r="K655" s="1" t="s">
        <v>18442</v>
      </c>
      <c r="L655" s="1" t="s">
        <v>653</v>
      </c>
      <c r="M655" s="1" t="s">
        <v>11974</v>
      </c>
      <c r="N655" s="1" t="s">
        <v>12993</v>
      </c>
      <c r="O655" s="1" t="s">
        <v>653</v>
      </c>
      <c r="P655" s="1" t="s">
        <v>18593</v>
      </c>
      <c r="Q655" s="1" t="s">
        <v>19183</v>
      </c>
      <c r="R655" s="1" t="s">
        <v>14088</v>
      </c>
      <c r="S655" s="1" t="s">
        <v>653</v>
      </c>
      <c r="T655" s="1"/>
      <c r="U655" s="1"/>
      <c r="V655" s="1" t="s">
        <v>14102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14648</v>
      </c>
      <c r="F656" s="1" t="s">
        <v>15740</v>
      </c>
      <c r="G656" s="1" t="s">
        <v>16823</v>
      </c>
      <c r="H656" s="1" t="s">
        <v>17882</v>
      </c>
      <c r="I656" s="1" t="s">
        <v>10377</v>
      </c>
      <c r="J656" s="1"/>
      <c r="K656" s="1" t="s">
        <v>18442</v>
      </c>
      <c r="L656" s="1" t="s">
        <v>654</v>
      </c>
      <c r="M656" s="1" t="s">
        <v>11975</v>
      </c>
      <c r="N656" s="1" t="s">
        <v>12993</v>
      </c>
      <c r="O656" s="1" t="s">
        <v>654</v>
      </c>
      <c r="P656" s="1" t="s">
        <v>18593</v>
      </c>
      <c r="Q656" s="1" t="s">
        <v>19184</v>
      </c>
      <c r="R656" s="1" t="s">
        <v>14088</v>
      </c>
      <c r="S656" s="1" t="s">
        <v>654</v>
      </c>
      <c r="T656" s="1"/>
      <c r="U656" s="1"/>
      <c r="V656" s="1" t="s">
        <v>14102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14649</v>
      </c>
      <c r="F657" s="1" t="s">
        <v>15741</v>
      </c>
      <c r="G657" s="1" t="s">
        <v>16824</v>
      </c>
      <c r="H657" s="1" t="s">
        <v>17883</v>
      </c>
      <c r="I657" s="1" t="s">
        <v>10378</v>
      </c>
      <c r="J657" s="1"/>
      <c r="K657" s="1" t="s">
        <v>18442</v>
      </c>
      <c r="L657" s="1" t="s">
        <v>655</v>
      </c>
      <c r="M657" s="1" t="s">
        <v>11976</v>
      </c>
      <c r="N657" s="1" t="s">
        <v>12993</v>
      </c>
      <c r="O657" s="1" t="s">
        <v>655</v>
      </c>
      <c r="P657" s="1" t="s">
        <v>18593</v>
      </c>
      <c r="Q657" s="1" t="s">
        <v>19185</v>
      </c>
      <c r="R657" s="1" t="s">
        <v>14088</v>
      </c>
      <c r="S657" s="1" t="s">
        <v>655</v>
      </c>
      <c r="T657" s="1"/>
      <c r="U657" s="1"/>
      <c r="V657" s="1" t="s">
        <v>14102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5669</v>
      </c>
      <c r="G658" s="1" t="s">
        <v>7267</v>
      </c>
      <c r="H658" s="1" t="s">
        <v>8820</v>
      </c>
      <c r="I658" s="1" t="s">
        <v>9999</v>
      </c>
      <c r="J658" s="1"/>
      <c r="K658" s="1" t="s">
        <v>18442</v>
      </c>
      <c r="L658" s="1" t="s">
        <v>656</v>
      </c>
      <c r="M658" s="1" t="s">
        <v>11977</v>
      </c>
      <c r="N658" s="1" t="s">
        <v>12993</v>
      </c>
      <c r="O658" s="1" t="s">
        <v>656</v>
      </c>
      <c r="P658" s="1" t="s">
        <v>18593</v>
      </c>
      <c r="Q658" s="1" t="s">
        <v>19186</v>
      </c>
      <c r="R658" s="1" t="s">
        <v>14088</v>
      </c>
      <c r="S658" s="1" t="s">
        <v>656</v>
      </c>
      <c r="T658" s="1"/>
      <c r="U658" s="1"/>
      <c r="V658" s="1" t="s">
        <v>14102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14650</v>
      </c>
      <c r="F659" s="1" t="s">
        <v>15742</v>
      </c>
      <c r="G659" s="1" t="s">
        <v>16825</v>
      </c>
      <c r="H659" s="1" t="s">
        <v>17884</v>
      </c>
      <c r="I659" s="1" t="s">
        <v>9954</v>
      </c>
      <c r="J659" s="1"/>
      <c r="K659" s="1" t="s">
        <v>18442</v>
      </c>
      <c r="L659" s="1" t="s">
        <v>657</v>
      </c>
      <c r="M659" s="1" t="s">
        <v>11978</v>
      </c>
      <c r="N659" s="1" t="s">
        <v>12993</v>
      </c>
      <c r="O659" s="1" t="s">
        <v>657</v>
      </c>
      <c r="P659" s="1" t="s">
        <v>18593</v>
      </c>
      <c r="Q659" s="1" t="s">
        <v>19187</v>
      </c>
      <c r="R659" s="1" t="s">
        <v>14088</v>
      </c>
      <c r="S659" s="1" t="s">
        <v>657</v>
      </c>
      <c r="T659" s="1"/>
      <c r="U659" s="1"/>
      <c r="V659" s="1" t="s">
        <v>14102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14651</v>
      </c>
      <c r="F660" s="1" t="s">
        <v>14651</v>
      </c>
      <c r="G660" s="1" t="s">
        <v>16826</v>
      </c>
      <c r="H660" s="1" t="s">
        <v>17885</v>
      </c>
      <c r="I660" s="1" t="s">
        <v>10379</v>
      </c>
      <c r="J660" s="1"/>
      <c r="K660" s="1" t="s">
        <v>18442</v>
      </c>
      <c r="L660" s="1" t="s">
        <v>658</v>
      </c>
      <c r="M660" s="1" t="s">
        <v>11979</v>
      </c>
      <c r="N660" s="1" t="s">
        <v>12993</v>
      </c>
      <c r="O660" s="1" t="s">
        <v>658</v>
      </c>
      <c r="P660" s="1" t="s">
        <v>18593</v>
      </c>
      <c r="Q660" s="1" t="s">
        <v>19188</v>
      </c>
      <c r="R660" s="1" t="s">
        <v>14088</v>
      </c>
      <c r="S660" s="1" t="s">
        <v>658</v>
      </c>
      <c r="T660" s="1"/>
      <c r="U660" s="1"/>
      <c r="V660" s="1" t="s">
        <v>14102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14652</v>
      </c>
      <c r="F661" s="1" t="s">
        <v>15743</v>
      </c>
      <c r="G661" s="1" t="s">
        <v>16827</v>
      </c>
      <c r="H661" s="1" t="s">
        <v>17886</v>
      </c>
      <c r="I661" s="1" t="s">
        <v>10380</v>
      </c>
      <c r="J661" s="1"/>
      <c r="K661" s="1" t="s">
        <v>18442</v>
      </c>
      <c r="L661" s="1" t="s">
        <v>659</v>
      </c>
      <c r="M661" s="1" t="s">
        <v>11980</v>
      </c>
      <c r="N661" s="1" t="s">
        <v>12993</v>
      </c>
      <c r="O661" s="1" t="s">
        <v>659</v>
      </c>
      <c r="P661" s="1" t="s">
        <v>18594</v>
      </c>
      <c r="Q661" s="1" t="s">
        <v>18594</v>
      </c>
      <c r="R661" s="1" t="s">
        <v>14088</v>
      </c>
      <c r="S661" s="1" t="s">
        <v>659</v>
      </c>
      <c r="T661" s="1"/>
      <c r="U661" s="1" t="s">
        <v>19990</v>
      </c>
      <c r="V661" s="1" t="s">
        <v>14102</v>
      </c>
      <c r="W661" s="1" t="s">
        <v>659</v>
      </c>
      <c r="X661" s="1" t="s">
        <v>20167</v>
      </c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14653</v>
      </c>
      <c r="F662" s="1" t="s">
        <v>15744</v>
      </c>
      <c r="G662" s="1" t="s">
        <v>16828</v>
      </c>
      <c r="H662" s="1" t="s">
        <v>17887</v>
      </c>
      <c r="I662" s="1" t="s">
        <v>10381</v>
      </c>
      <c r="J662" s="1"/>
      <c r="K662" s="1" t="s">
        <v>18442</v>
      </c>
      <c r="L662" s="1" t="s">
        <v>660</v>
      </c>
      <c r="M662" s="1" t="s">
        <v>11981</v>
      </c>
      <c r="N662" s="1" t="s">
        <v>12993</v>
      </c>
      <c r="O662" s="1" t="s">
        <v>660</v>
      </c>
      <c r="P662" s="1" t="s">
        <v>18594</v>
      </c>
      <c r="Q662" s="1" t="s">
        <v>18594</v>
      </c>
      <c r="R662" s="1" t="s">
        <v>14088</v>
      </c>
      <c r="S662" s="1" t="s">
        <v>660</v>
      </c>
      <c r="T662" s="1"/>
      <c r="U662" s="1"/>
      <c r="V662" s="1" t="s">
        <v>14102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14654</v>
      </c>
      <c r="F663" s="1" t="s">
        <v>15745</v>
      </c>
      <c r="G663" s="1" t="s">
        <v>16829</v>
      </c>
      <c r="H663" s="1" t="s">
        <v>17888</v>
      </c>
      <c r="I663" s="1" t="s">
        <v>10382</v>
      </c>
      <c r="J663" s="1"/>
      <c r="K663" s="1" t="s">
        <v>18442</v>
      </c>
      <c r="L663" s="1" t="s">
        <v>661</v>
      </c>
      <c r="M663" s="1" t="s">
        <v>11982</v>
      </c>
      <c r="N663" s="1" t="s">
        <v>12993</v>
      </c>
      <c r="O663" s="1" t="s">
        <v>661</v>
      </c>
      <c r="P663" s="1" t="s">
        <v>18595</v>
      </c>
      <c r="Q663" s="1" t="s">
        <v>19189</v>
      </c>
      <c r="R663" s="1" t="s">
        <v>14088</v>
      </c>
      <c r="S663" s="1" t="s">
        <v>661</v>
      </c>
      <c r="T663" s="1" t="s">
        <v>19776</v>
      </c>
      <c r="U663" s="1"/>
      <c r="V663" s="1" t="s">
        <v>14102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5674</v>
      </c>
      <c r="G664" s="1" t="s">
        <v>7273</v>
      </c>
      <c r="H664" s="1" t="s">
        <v>8826</v>
      </c>
      <c r="I664" s="1" t="s">
        <v>10383</v>
      </c>
      <c r="J664" s="1"/>
      <c r="K664" s="1" t="s">
        <v>18442</v>
      </c>
      <c r="L664" s="1" t="s">
        <v>662</v>
      </c>
      <c r="M664" s="1" t="s">
        <v>11983</v>
      </c>
      <c r="N664" s="1" t="s">
        <v>12993</v>
      </c>
      <c r="O664" s="1" t="s">
        <v>662</v>
      </c>
      <c r="P664" s="1" t="s">
        <v>18595</v>
      </c>
      <c r="Q664" s="1" t="s">
        <v>19190</v>
      </c>
      <c r="R664" s="1" t="s">
        <v>14088</v>
      </c>
      <c r="S664" s="1" t="s">
        <v>662</v>
      </c>
      <c r="T664" s="1"/>
      <c r="U664" s="1"/>
      <c r="V664" s="1" t="s">
        <v>14102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5675</v>
      </c>
      <c r="G665" s="1" t="s">
        <v>7274</v>
      </c>
      <c r="H665" s="1" t="s">
        <v>8827</v>
      </c>
      <c r="I665" s="1" t="s">
        <v>10384</v>
      </c>
      <c r="J665" s="1"/>
      <c r="K665" s="1" t="s">
        <v>18442</v>
      </c>
      <c r="L665" s="1" t="s">
        <v>663</v>
      </c>
      <c r="M665" s="1" t="s">
        <v>11984</v>
      </c>
      <c r="N665" s="1" t="s">
        <v>12993</v>
      </c>
      <c r="O665" s="1" t="s">
        <v>663</v>
      </c>
      <c r="P665" s="1" t="s">
        <v>18596</v>
      </c>
      <c r="Q665" s="1" t="s">
        <v>18596</v>
      </c>
      <c r="R665" s="1" t="s">
        <v>14088</v>
      </c>
      <c r="S665" s="1" t="s">
        <v>663</v>
      </c>
      <c r="T665" s="1"/>
      <c r="U665" s="1" t="s">
        <v>19991</v>
      </c>
      <c r="V665" s="1" t="s">
        <v>14102</v>
      </c>
      <c r="W665" s="1" t="s">
        <v>663</v>
      </c>
      <c r="X665" s="1"/>
      <c r="Y665" t="s">
        <v>20271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14655</v>
      </c>
      <c r="F666" s="1" t="s">
        <v>15746</v>
      </c>
      <c r="G666" s="1" t="s">
        <v>16830</v>
      </c>
      <c r="H666" s="1" t="s">
        <v>17889</v>
      </c>
      <c r="I666" s="1" t="s">
        <v>10385</v>
      </c>
      <c r="J666" s="1"/>
      <c r="K666" s="1" t="s">
        <v>18442</v>
      </c>
      <c r="L666" s="1" t="s">
        <v>664</v>
      </c>
      <c r="M666" s="1" t="s">
        <v>11985</v>
      </c>
      <c r="N666" s="1" t="s">
        <v>12993</v>
      </c>
      <c r="O666" s="1" t="s">
        <v>664</v>
      </c>
      <c r="P666" s="1" t="s">
        <v>18596</v>
      </c>
      <c r="Q666" s="1" t="s">
        <v>18596</v>
      </c>
      <c r="R666" s="1" t="s">
        <v>14088</v>
      </c>
      <c r="S666" s="1" t="s">
        <v>664</v>
      </c>
      <c r="T666" s="1"/>
      <c r="U666" s="1"/>
      <c r="V666" s="1" t="s">
        <v>14102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14656</v>
      </c>
      <c r="F667" s="1" t="s">
        <v>15747</v>
      </c>
      <c r="G667" s="1" t="s">
        <v>16831</v>
      </c>
      <c r="H667" s="1" t="s">
        <v>17890</v>
      </c>
      <c r="I667" s="1" t="s">
        <v>10386</v>
      </c>
      <c r="J667" s="1"/>
      <c r="K667" s="1" t="s">
        <v>18442</v>
      </c>
      <c r="L667" s="1" t="s">
        <v>665</v>
      </c>
      <c r="M667" s="1" t="s">
        <v>11986</v>
      </c>
      <c r="N667" s="1" t="s">
        <v>12993</v>
      </c>
      <c r="O667" s="1" t="s">
        <v>665</v>
      </c>
      <c r="P667" s="1" t="s">
        <v>18596</v>
      </c>
      <c r="Q667" s="1" t="s">
        <v>18596</v>
      </c>
      <c r="R667" s="1" t="s">
        <v>14088</v>
      </c>
      <c r="S667" s="1" t="s">
        <v>665</v>
      </c>
      <c r="T667" s="1"/>
      <c r="U667" s="1"/>
      <c r="V667" s="1" t="s">
        <v>14102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14657</v>
      </c>
      <c r="F668" s="1" t="s">
        <v>15748</v>
      </c>
      <c r="G668" s="1" t="s">
        <v>16832</v>
      </c>
      <c r="H668" s="1" t="s">
        <v>17891</v>
      </c>
      <c r="I668" s="1" t="s">
        <v>10387</v>
      </c>
      <c r="J668" s="1"/>
      <c r="K668" s="1" t="s">
        <v>18442</v>
      </c>
      <c r="L668" s="1" t="s">
        <v>666</v>
      </c>
      <c r="M668" s="1" t="s">
        <v>11987</v>
      </c>
      <c r="N668" s="1" t="s">
        <v>12993</v>
      </c>
      <c r="O668" s="1" t="s">
        <v>666</v>
      </c>
      <c r="P668" s="1" t="s">
        <v>18597</v>
      </c>
      <c r="Q668" s="1" t="s">
        <v>19191</v>
      </c>
      <c r="R668" s="1" t="s">
        <v>14088</v>
      </c>
      <c r="S668" s="1" t="s">
        <v>666</v>
      </c>
      <c r="T668" s="1" t="s">
        <v>19777</v>
      </c>
      <c r="U668" s="1"/>
      <c r="V668" s="1" t="s">
        <v>14102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14658</v>
      </c>
      <c r="F669" s="1" t="s">
        <v>15749</v>
      </c>
      <c r="G669" s="1" t="s">
        <v>16833</v>
      </c>
      <c r="H669" s="1" t="s">
        <v>17892</v>
      </c>
      <c r="I669" s="1" t="s">
        <v>10388</v>
      </c>
      <c r="J669" s="1"/>
      <c r="K669" s="1" t="s">
        <v>18442</v>
      </c>
      <c r="L669" s="1" t="s">
        <v>667</v>
      </c>
      <c r="M669" s="1" t="s">
        <v>11988</v>
      </c>
      <c r="N669" s="1" t="s">
        <v>12993</v>
      </c>
      <c r="O669" s="1" t="s">
        <v>667</v>
      </c>
      <c r="P669" s="1" t="s">
        <v>18597</v>
      </c>
      <c r="Q669" s="1" t="s">
        <v>19192</v>
      </c>
      <c r="R669" s="1" t="s">
        <v>14088</v>
      </c>
      <c r="S669" s="1" t="s">
        <v>667</v>
      </c>
      <c r="T669" s="1"/>
      <c r="U669" s="1"/>
      <c r="V669" s="1" t="s">
        <v>14102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14659</v>
      </c>
      <c r="F670" s="1" t="s">
        <v>15750</v>
      </c>
      <c r="G670" s="1" t="s">
        <v>16834</v>
      </c>
      <c r="H670" s="1" t="s">
        <v>17893</v>
      </c>
      <c r="I670" s="1" t="s">
        <v>10389</v>
      </c>
      <c r="J670" s="1"/>
      <c r="K670" s="1" t="s">
        <v>18442</v>
      </c>
      <c r="L670" s="1" t="s">
        <v>668</v>
      </c>
      <c r="M670" s="1" t="s">
        <v>11989</v>
      </c>
      <c r="N670" s="1" t="s">
        <v>12993</v>
      </c>
      <c r="O670" s="1" t="s">
        <v>668</v>
      </c>
      <c r="P670" s="1" t="s">
        <v>18598</v>
      </c>
      <c r="Q670" s="1" t="s">
        <v>18598</v>
      </c>
      <c r="R670" s="1" t="s">
        <v>14088</v>
      </c>
      <c r="S670" s="1" t="s">
        <v>668</v>
      </c>
      <c r="T670" s="1"/>
      <c r="U670" s="1" t="s">
        <v>19992</v>
      </c>
      <c r="V670" s="1" t="s">
        <v>14102</v>
      </c>
      <c r="W670" s="1" t="s">
        <v>668</v>
      </c>
      <c r="X670" s="1" t="s">
        <v>20168</v>
      </c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14660</v>
      </c>
      <c r="F671" s="1" t="s">
        <v>15751</v>
      </c>
      <c r="G671" s="1" t="s">
        <v>16835</v>
      </c>
      <c r="H671" s="1" t="s">
        <v>17894</v>
      </c>
      <c r="I671" s="1" t="s">
        <v>10390</v>
      </c>
      <c r="J671" s="1"/>
      <c r="K671" s="1" t="s">
        <v>18442</v>
      </c>
      <c r="L671" s="1" t="s">
        <v>669</v>
      </c>
      <c r="M671" s="1" t="s">
        <v>11990</v>
      </c>
      <c r="N671" s="1" t="s">
        <v>12993</v>
      </c>
      <c r="O671" s="1" t="s">
        <v>669</v>
      </c>
      <c r="P671" s="1" t="s">
        <v>18598</v>
      </c>
      <c r="Q671" s="1" t="s">
        <v>18598</v>
      </c>
      <c r="R671" s="1" t="s">
        <v>14088</v>
      </c>
      <c r="S671" s="1" t="s">
        <v>669</v>
      </c>
      <c r="T671" s="1"/>
      <c r="U671" s="1"/>
      <c r="V671" s="1" t="s">
        <v>14102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14661</v>
      </c>
      <c r="F672" s="1" t="s">
        <v>15752</v>
      </c>
      <c r="G672" s="1" t="s">
        <v>16836</v>
      </c>
      <c r="H672" s="1" t="s">
        <v>17895</v>
      </c>
      <c r="I672" s="1" t="s">
        <v>10391</v>
      </c>
      <c r="J672" s="1"/>
      <c r="K672" s="1" t="s">
        <v>18442</v>
      </c>
      <c r="L672" s="1" t="s">
        <v>670</v>
      </c>
      <c r="M672" s="1" t="s">
        <v>11991</v>
      </c>
      <c r="N672" s="1" t="s">
        <v>12993</v>
      </c>
      <c r="O672" s="1" t="s">
        <v>670</v>
      </c>
      <c r="P672" s="1" t="s">
        <v>18598</v>
      </c>
      <c r="Q672" s="1" t="s">
        <v>18598</v>
      </c>
      <c r="R672" s="1" t="s">
        <v>14088</v>
      </c>
      <c r="S672" s="1" t="s">
        <v>670</v>
      </c>
      <c r="T672" s="1"/>
      <c r="U672" s="1"/>
      <c r="V672" s="1" t="s">
        <v>14102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5683</v>
      </c>
      <c r="G673" s="1" t="s">
        <v>7282</v>
      </c>
      <c r="H673" s="1" t="s">
        <v>8835</v>
      </c>
      <c r="I673" s="1" t="s">
        <v>10392</v>
      </c>
      <c r="J673" s="1"/>
      <c r="K673" s="1" t="s">
        <v>18442</v>
      </c>
      <c r="L673" s="1" t="s">
        <v>671</v>
      </c>
      <c r="M673" s="1" t="s">
        <v>11992</v>
      </c>
      <c r="N673" s="1" t="s">
        <v>12993</v>
      </c>
      <c r="O673" s="1" t="s">
        <v>671</v>
      </c>
      <c r="P673" s="1" t="s">
        <v>18599</v>
      </c>
      <c r="Q673" s="1" t="s">
        <v>19193</v>
      </c>
      <c r="R673" s="1" t="s">
        <v>14088</v>
      </c>
      <c r="S673" s="1" t="s">
        <v>671</v>
      </c>
      <c r="T673" s="1" t="s">
        <v>19778</v>
      </c>
      <c r="U673" s="1"/>
      <c r="V673" s="1" t="s">
        <v>14102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14662</v>
      </c>
      <c r="F674" s="1" t="s">
        <v>15753</v>
      </c>
      <c r="G674" s="1" t="s">
        <v>16837</v>
      </c>
      <c r="H674" s="1" t="s">
        <v>17896</v>
      </c>
      <c r="I674" s="1" t="s">
        <v>10393</v>
      </c>
      <c r="J674" s="1"/>
      <c r="K674" s="1" t="s">
        <v>18442</v>
      </c>
      <c r="L674" s="1" t="s">
        <v>672</v>
      </c>
      <c r="M674" s="1" t="s">
        <v>11993</v>
      </c>
      <c r="N674" s="1" t="s">
        <v>12993</v>
      </c>
      <c r="O674" s="1" t="s">
        <v>672</v>
      </c>
      <c r="P674" s="1" t="s">
        <v>18600</v>
      </c>
      <c r="Q674" s="1" t="s">
        <v>18600</v>
      </c>
      <c r="R674" s="1" t="s">
        <v>14088</v>
      </c>
      <c r="S674" s="1" t="s">
        <v>672</v>
      </c>
      <c r="T674" s="1"/>
      <c r="U674" s="1" t="s">
        <v>19993</v>
      </c>
      <c r="V674" s="1" t="s">
        <v>14102</v>
      </c>
      <c r="W674" s="1" t="s">
        <v>672</v>
      </c>
      <c r="X674" s="1"/>
      <c r="Y674" t="s">
        <v>20272</v>
      </c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5685</v>
      </c>
      <c r="G675" s="1" t="s">
        <v>7284</v>
      </c>
      <c r="H675" s="1" t="s">
        <v>8837</v>
      </c>
      <c r="I675" s="1" t="s">
        <v>10394</v>
      </c>
      <c r="J675" s="1"/>
      <c r="K675" s="1" t="s">
        <v>18442</v>
      </c>
      <c r="L675" s="1" t="s">
        <v>673</v>
      </c>
      <c r="M675" s="1" t="s">
        <v>11994</v>
      </c>
      <c r="N675" s="1" t="s">
        <v>12993</v>
      </c>
      <c r="O675" s="1" t="s">
        <v>673</v>
      </c>
      <c r="P675" s="1" t="s">
        <v>18600</v>
      </c>
      <c r="Q675" s="1" t="s">
        <v>18600</v>
      </c>
      <c r="R675" s="1" t="s">
        <v>14088</v>
      </c>
      <c r="S675" s="1" t="s">
        <v>673</v>
      </c>
      <c r="T675" s="1"/>
      <c r="U675" s="1"/>
      <c r="V675" s="1" t="s">
        <v>14102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14663</v>
      </c>
      <c r="F676" s="1" t="s">
        <v>15754</v>
      </c>
      <c r="G676" s="1" t="s">
        <v>16838</v>
      </c>
      <c r="H676" s="1" t="s">
        <v>17897</v>
      </c>
      <c r="I676" s="1" t="s">
        <v>10395</v>
      </c>
      <c r="J676" s="1"/>
      <c r="K676" s="1" t="s">
        <v>18442</v>
      </c>
      <c r="L676" s="1" t="s">
        <v>674</v>
      </c>
      <c r="M676" s="1" t="s">
        <v>11995</v>
      </c>
      <c r="N676" s="1" t="s">
        <v>12993</v>
      </c>
      <c r="O676" s="1" t="s">
        <v>674</v>
      </c>
      <c r="P676" s="1" t="s">
        <v>18600</v>
      </c>
      <c r="Q676" s="1" t="s">
        <v>18600</v>
      </c>
      <c r="R676" s="1" t="s">
        <v>14088</v>
      </c>
      <c r="S676" s="1" t="s">
        <v>674</v>
      </c>
      <c r="T676" s="1"/>
      <c r="U676" s="1"/>
      <c r="V676" s="1" t="s">
        <v>14102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14664</v>
      </c>
      <c r="F677" s="1" t="s">
        <v>15755</v>
      </c>
      <c r="G677" s="1" t="s">
        <v>16839</v>
      </c>
      <c r="H677" s="1" t="s">
        <v>17898</v>
      </c>
      <c r="I677" s="1" t="s">
        <v>10396</v>
      </c>
      <c r="J677" s="1"/>
      <c r="K677" s="1" t="s">
        <v>18442</v>
      </c>
      <c r="L677" s="1" t="s">
        <v>675</v>
      </c>
      <c r="M677" s="1" t="s">
        <v>11996</v>
      </c>
      <c r="N677" s="1" t="s">
        <v>12993</v>
      </c>
      <c r="O677" s="1" t="s">
        <v>675</v>
      </c>
      <c r="P677" s="1" t="s">
        <v>18600</v>
      </c>
      <c r="Q677" s="1" t="s">
        <v>18600</v>
      </c>
      <c r="R677" s="1" t="s">
        <v>14088</v>
      </c>
      <c r="S677" s="1" t="s">
        <v>675</v>
      </c>
      <c r="T677" s="1"/>
      <c r="U677" s="1"/>
      <c r="V677" s="1" t="s">
        <v>14102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5688</v>
      </c>
      <c r="G678" s="1" t="s">
        <v>7287</v>
      </c>
      <c r="H678" s="1" t="s">
        <v>8840</v>
      </c>
      <c r="I678" s="1" t="s">
        <v>10397</v>
      </c>
      <c r="J678" s="1"/>
      <c r="K678" s="1" t="s">
        <v>18442</v>
      </c>
      <c r="L678" s="1" t="s">
        <v>676</v>
      </c>
      <c r="M678" s="1" t="s">
        <v>11997</v>
      </c>
      <c r="N678" s="1" t="s">
        <v>12993</v>
      </c>
      <c r="O678" s="1" t="s">
        <v>676</v>
      </c>
      <c r="P678" s="1" t="s">
        <v>18600</v>
      </c>
      <c r="Q678" s="1" t="s">
        <v>18600</v>
      </c>
      <c r="R678" s="1" t="s">
        <v>14088</v>
      </c>
      <c r="S678" s="1" t="s">
        <v>676</v>
      </c>
      <c r="T678" s="1"/>
      <c r="U678" s="1"/>
      <c r="V678" s="1" t="s">
        <v>14102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14665</v>
      </c>
      <c r="F679" s="1" t="s">
        <v>15756</v>
      </c>
      <c r="G679" s="1" t="s">
        <v>16840</v>
      </c>
      <c r="H679" s="1" t="s">
        <v>17899</v>
      </c>
      <c r="I679" s="1" t="s">
        <v>10398</v>
      </c>
      <c r="J679" s="1"/>
      <c r="K679" s="1" t="s">
        <v>18442</v>
      </c>
      <c r="L679" s="1" t="s">
        <v>677</v>
      </c>
      <c r="M679" s="1" t="s">
        <v>11998</v>
      </c>
      <c r="N679" s="1" t="s">
        <v>12993</v>
      </c>
      <c r="O679" s="1" t="s">
        <v>677</v>
      </c>
      <c r="P679" s="1" t="s">
        <v>18601</v>
      </c>
      <c r="Q679" s="1" t="s">
        <v>19194</v>
      </c>
      <c r="R679" s="1" t="s">
        <v>14088</v>
      </c>
      <c r="S679" s="1" t="s">
        <v>677</v>
      </c>
      <c r="T679" s="1" t="s">
        <v>19779</v>
      </c>
      <c r="U679" s="1"/>
      <c r="V679" s="1" t="s">
        <v>14102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14666</v>
      </c>
      <c r="F680" s="1" t="s">
        <v>15757</v>
      </c>
      <c r="G680" s="1" t="s">
        <v>16841</v>
      </c>
      <c r="H680" s="1" t="s">
        <v>17900</v>
      </c>
      <c r="I680" s="1" t="s">
        <v>10399</v>
      </c>
      <c r="J680" s="1"/>
      <c r="K680" s="1" t="s">
        <v>18442</v>
      </c>
      <c r="L680" s="1" t="s">
        <v>678</v>
      </c>
      <c r="M680" s="1" t="s">
        <v>11999</v>
      </c>
      <c r="N680" s="1" t="s">
        <v>12993</v>
      </c>
      <c r="O680" s="1" t="s">
        <v>678</v>
      </c>
      <c r="P680" s="1" t="s">
        <v>18601</v>
      </c>
      <c r="Q680" s="1" t="s">
        <v>19195</v>
      </c>
      <c r="R680" s="1" t="s">
        <v>14088</v>
      </c>
      <c r="S680" s="1" t="s">
        <v>678</v>
      </c>
      <c r="T680" s="1"/>
      <c r="U680" s="1"/>
      <c r="V680" s="1" t="s">
        <v>14102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14667</v>
      </c>
      <c r="F681" s="1" t="s">
        <v>15758</v>
      </c>
      <c r="G681" s="1" t="s">
        <v>16842</v>
      </c>
      <c r="H681" s="1" t="s">
        <v>17901</v>
      </c>
      <c r="I681" s="1" t="s">
        <v>10215</v>
      </c>
      <c r="J681" s="1"/>
      <c r="K681" s="1" t="s">
        <v>18442</v>
      </c>
      <c r="L681" s="1" t="s">
        <v>679</v>
      </c>
      <c r="M681" s="1" t="s">
        <v>12000</v>
      </c>
      <c r="N681" s="1" t="s">
        <v>12993</v>
      </c>
      <c r="O681" s="1" t="s">
        <v>679</v>
      </c>
      <c r="P681" s="1" t="s">
        <v>18601</v>
      </c>
      <c r="Q681" s="1" t="s">
        <v>19196</v>
      </c>
      <c r="R681" s="1" t="s">
        <v>14088</v>
      </c>
      <c r="S681" s="1" t="s">
        <v>679</v>
      </c>
      <c r="T681" s="1"/>
      <c r="U681" s="1"/>
      <c r="V681" s="1" t="s">
        <v>14102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14668</v>
      </c>
      <c r="F682" s="1" t="s">
        <v>15759</v>
      </c>
      <c r="G682" s="1" t="s">
        <v>16843</v>
      </c>
      <c r="H682" s="1" t="s">
        <v>17902</v>
      </c>
      <c r="I682" s="1" t="s">
        <v>10400</v>
      </c>
      <c r="J682" s="1"/>
      <c r="K682" s="1" t="s">
        <v>18442</v>
      </c>
      <c r="L682" s="1" t="s">
        <v>680</v>
      </c>
      <c r="M682" s="1" t="s">
        <v>12001</v>
      </c>
      <c r="N682" s="1" t="s">
        <v>12993</v>
      </c>
      <c r="O682" s="1" t="s">
        <v>680</v>
      </c>
      <c r="P682" s="1" t="s">
        <v>18601</v>
      </c>
      <c r="Q682" s="1" t="s">
        <v>19197</v>
      </c>
      <c r="R682" s="1" t="s">
        <v>14088</v>
      </c>
      <c r="S682" s="1" t="s">
        <v>680</v>
      </c>
      <c r="T682" s="1"/>
      <c r="U682" s="1"/>
      <c r="V682" s="1" t="s">
        <v>14102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5693</v>
      </c>
      <c r="G683" s="1" t="s">
        <v>7292</v>
      </c>
      <c r="H683" s="1" t="s">
        <v>8845</v>
      </c>
      <c r="I683" s="1" t="s">
        <v>10401</v>
      </c>
      <c r="J683" s="1"/>
      <c r="K683" s="1" t="s">
        <v>18442</v>
      </c>
      <c r="L683" s="1" t="s">
        <v>681</v>
      </c>
      <c r="M683" s="1" t="s">
        <v>12002</v>
      </c>
      <c r="N683" s="1" t="s">
        <v>12993</v>
      </c>
      <c r="O683" s="1" t="s">
        <v>681</v>
      </c>
      <c r="P683" s="1" t="s">
        <v>18602</v>
      </c>
      <c r="Q683" s="1" t="s">
        <v>18602</v>
      </c>
      <c r="R683" s="1" t="s">
        <v>14088</v>
      </c>
      <c r="S683" s="1" t="s">
        <v>681</v>
      </c>
      <c r="T683" s="1"/>
      <c r="U683" s="1" t="s">
        <v>19994</v>
      </c>
      <c r="V683" s="1" t="s">
        <v>14102</v>
      </c>
      <c r="W683" s="1" t="s">
        <v>681</v>
      </c>
      <c r="X683" s="1"/>
      <c r="Y683" t="s">
        <v>20273</v>
      </c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5694</v>
      </c>
      <c r="G684" s="1" t="s">
        <v>7293</v>
      </c>
      <c r="H684" s="1" t="s">
        <v>8846</v>
      </c>
      <c r="I684" s="1" t="s">
        <v>10402</v>
      </c>
      <c r="J684" s="1"/>
      <c r="K684" s="1" t="s">
        <v>18442</v>
      </c>
      <c r="L684" s="1" t="s">
        <v>682</v>
      </c>
      <c r="M684" s="1" t="s">
        <v>12003</v>
      </c>
      <c r="N684" s="1" t="s">
        <v>12993</v>
      </c>
      <c r="O684" s="1" t="s">
        <v>682</v>
      </c>
      <c r="P684" s="1" t="s">
        <v>18602</v>
      </c>
      <c r="Q684" s="1" t="s">
        <v>18602</v>
      </c>
      <c r="R684" s="1" t="s">
        <v>14088</v>
      </c>
      <c r="S684" s="1" t="s">
        <v>682</v>
      </c>
      <c r="T684" s="1"/>
      <c r="U684" s="1"/>
      <c r="V684" s="1" t="s">
        <v>14102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14669</v>
      </c>
      <c r="F685" s="1" t="s">
        <v>15760</v>
      </c>
      <c r="G685" s="1" t="s">
        <v>16844</v>
      </c>
      <c r="H685" s="1" t="s">
        <v>17903</v>
      </c>
      <c r="I685" s="1" t="s">
        <v>10403</v>
      </c>
      <c r="J685" s="1"/>
      <c r="K685" s="1" t="s">
        <v>18442</v>
      </c>
      <c r="L685" s="1" t="s">
        <v>683</v>
      </c>
      <c r="M685" s="1" t="s">
        <v>12004</v>
      </c>
      <c r="N685" s="1" t="s">
        <v>12993</v>
      </c>
      <c r="O685" s="1" t="s">
        <v>683</v>
      </c>
      <c r="P685" s="1" t="s">
        <v>18603</v>
      </c>
      <c r="Q685" s="1" t="s">
        <v>19198</v>
      </c>
      <c r="R685" s="1" t="s">
        <v>14088</v>
      </c>
      <c r="S685" s="1" t="s">
        <v>683</v>
      </c>
      <c r="T685" s="1" t="s">
        <v>19780</v>
      </c>
      <c r="U685" s="1"/>
      <c r="V685" s="1" t="s">
        <v>14102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14670</v>
      </c>
      <c r="F686" s="1" t="s">
        <v>15761</v>
      </c>
      <c r="G686" s="1" t="s">
        <v>16845</v>
      </c>
      <c r="H686" s="1" t="s">
        <v>17904</v>
      </c>
      <c r="I686" s="1" t="s">
        <v>10404</v>
      </c>
      <c r="J686" s="1"/>
      <c r="K686" s="1" t="s">
        <v>18442</v>
      </c>
      <c r="L686" s="1" t="s">
        <v>684</v>
      </c>
      <c r="M686" s="1" t="s">
        <v>12005</v>
      </c>
      <c r="N686" s="1" t="s">
        <v>12993</v>
      </c>
      <c r="O686" s="1" t="s">
        <v>684</v>
      </c>
      <c r="P686" s="1" t="s">
        <v>18603</v>
      </c>
      <c r="Q686" s="1" t="s">
        <v>19199</v>
      </c>
      <c r="R686" s="1" t="s">
        <v>14088</v>
      </c>
      <c r="S686" s="1" t="s">
        <v>684</v>
      </c>
      <c r="T686" s="1"/>
      <c r="U686" s="1"/>
      <c r="V686" s="1" t="s">
        <v>14102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14671</v>
      </c>
      <c r="F687" s="1" t="s">
        <v>15762</v>
      </c>
      <c r="G687" s="1" t="s">
        <v>16846</v>
      </c>
      <c r="H687" s="1" t="s">
        <v>17905</v>
      </c>
      <c r="I687" s="1" t="s">
        <v>10405</v>
      </c>
      <c r="J687" s="1"/>
      <c r="K687" s="1" t="s">
        <v>18442</v>
      </c>
      <c r="L687" s="1" t="s">
        <v>685</v>
      </c>
      <c r="M687" s="1" t="s">
        <v>12006</v>
      </c>
      <c r="N687" s="1" t="s">
        <v>12993</v>
      </c>
      <c r="O687" s="1" t="s">
        <v>685</v>
      </c>
      <c r="P687" s="1" t="s">
        <v>18604</v>
      </c>
      <c r="Q687" s="1" t="s">
        <v>18604</v>
      </c>
      <c r="R687" s="1" t="s">
        <v>14088</v>
      </c>
      <c r="S687" s="1" t="s">
        <v>685</v>
      </c>
      <c r="T687" s="1"/>
      <c r="U687" s="1" t="s">
        <v>19995</v>
      </c>
      <c r="V687" s="1" t="s">
        <v>14102</v>
      </c>
      <c r="W687" s="1" t="s">
        <v>685</v>
      </c>
      <c r="X687" s="1"/>
      <c r="Y687" t="s">
        <v>20274</v>
      </c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14672</v>
      </c>
      <c r="F688" s="1" t="s">
        <v>15763</v>
      </c>
      <c r="G688" s="1" t="s">
        <v>16847</v>
      </c>
      <c r="H688" s="1" t="s">
        <v>17906</v>
      </c>
      <c r="I688" s="1" t="s">
        <v>10406</v>
      </c>
      <c r="J688" s="1"/>
      <c r="K688" s="1" t="s">
        <v>18442</v>
      </c>
      <c r="L688" s="1" t="s">
        <v>686</v>
      </c>
      <c r="M688" s="1" t="s">
        <v>12007</v>
      </c>
      <c r="N688" s="1" t="s">
        <v>12993</v>
      </c>
      <c r="O688" s="1" t="s">
        <v>686</v>
      </c>
      <c r="P688" s="1" t="s">
        <v>18604</v>
      </c>
      <c r="Q688" s="1" t="s">
        <v>18604</v>
      </c>
      <c r="R688" s="1" t="s">
        <v>14088</v>
      </c>
      <c r="S688" s="1" t="s">
        <v>686</v>
      </c>
      <c r="T688" s="1"/>
      <c r="U688" s="1"/>
      <c r="V688" s="1" t="s">
        <v>14102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14673</v>
      </c>
      <c r="F689" s="1" t="s">
        <v>14673</v>
      </c>
      <c r="G689" s="1" t="s">
        <v>16848</v>
      </c>
      <c r="H689" s="1" t="s">
        <v>17907</v>
      </c>
      <c r="I689" s="1" t="s">
        <v>10407</v>
      </c>
      <c r="J689" s="1"/>
      <c r="K689" s="1" t="s">
        <v>18442</v>
      </c>
      <c r="L689" s="1" t="s">
        <v>687</v>
      </c>
      <c r="M689" s="1" t="s">
        <v>12008</v>
      </c>
      <c r="N689" s="1" t="s">
        <v>12993</v>
      </c>
      <c r="O689" s="1" t="s">
        <v>687</v>
      </c>
      <c r="P689" s="1" t="s">
        <v>18604</v>
      </c>
      <c r="Q689" s="1" t="s">
        <v>18604</v>
      </c>
      <c r="R689" s="1" t="s">
        <v>14088</v>
      </c>
      <c r="S689" s="1" t="s">
        <v>687</v>
      </c>
      <c r="T689" s="1"/>
      <c r="U689" s="1"/>
      <c r="V689" s="1" t="s">
        <v>14102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14674</v>
      </c>
      <c r="F690" s="1" t="s">
        <v>15764</v>
      </c>
      <c r="G690" s="1" t="s">
        <v>16849</v>
      </c>
      <c r="H690" s="1" t="s">
        <v>17908</v>
      </c>
      <c r="I690" s="1" t="s">
        <v>10408</v>
      </c>
      <c r="J690" s="1"/>
      <c r="K690" s="1" t="s">
        <v>18442</v>
      </c>
      <c r="L690" s="1" t="s">
        <v>688</v>
      </c>
      <c r="M690" s="1" t="s">
        <v>12009</v>
      </c>
      <c r="N690" s="1" t="s">
        <v>12993</v>
      </c>
      <c r="O690" s="1" t="s">
        <v>688</v>
      </c>
      <c r="P690" s="1" t="s">
        <v>18604</v>
      </c>
      <c r="Q690" s="1" t="s">
        <v>18604</v>
      </c>
      <c r="R690" s="1" t="s">
        <v>14088</v>
      </c>
      <c r="S690" s="1" t="s">
        <v>688</v>
      </c>
      <c r="T690" s="1"/>
      <c r="U690" s="1"/>
      <c r="V690" s="1" t="s">
        <v>14102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14675</v>
      </c>
      <c r="F691" s="1" t="s">
        <v>15765</v>
      </c>
      <c r="G691" s="1" t="s">
        <v>16850</v>
      </c>
      <c r="H691" s="1" t="s">
        <v>17908</v>
      </c>
      <c r="I691" s="1" t="s">
        <v>10409</v>
      </c>
      <c r="J691" s="1"/>
      <c r="K691" s="1" t="s">
        <v>18442</v>
      </c>
      <c r="L691" s="1" t="s">
        <v>689</v>
      </c>
      <c r="M691" s="1" t="s">
        <v>12010</v>
      </c>
      <c r="N691" s="1" t="s">
        <v>12993</v>
      </c>
      <c r="O691" s="1" t="s">
        <v>689</v>
      </c>
      <c r="P691" s="1" t="s">
        <v>18605</v>
      </c>
      <c r="Q691" s="1" t="s">
        <v>19200</v>
      </c>
      <c r="R691" s="1" t="s">
        <v>14088</v>
      </c>
      <c r="S691" s="1" t="s">
        <v>689</v>
      </c>
      <c r="T691" s="1" t="s">
        <v>19781</v>
      </c>
      <c r="U691" s="1"/>
      <c r="V691" s="1" t="s">
        <v>14102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14676</v>
      </c>
      <c r="F692" s="1" t="s">
        <v>15766</v>
      </c>
      <c r="G692" s="1" t="s">
        <v>16851</v>
      </c>
      <c r="H692" s="1" t="s">
        <v>17909</v>
      </c>
      <c r="I692" s="1" t="s">
        <v>10410</v>
      </c>
      <c r="J692" s="1"/>
      <c r="K692" s="1" t="s">
        <v>18442</v>
      </c>
      <c r="L692" s="1" t="s">
        <v>690</v>
      </c>
      <c r="M692" s="1" t="s">
        <v>12011</v>
      </c>
      <c r="N692" s="1" t="s">
        <v>12993</v>
      </c>
      <c r="O692" s="1" t="s">
        <v>690</v>
      </c>
      <c r="P692" s="1" t="s">
        <v>18605</v>
      </c>
      <c r="Q692" s="1" t="s">
        <v>19201</v>
      </c>
      <c r="R692" s="1" t="s">
        <v>14088</v>
      </c>
      <c r="S692" s="1" t="s">
        <v>690</v>
      </c>
      <c r="T692" s="1"/>
      <c r="U692" s="1"/>
      <c r="V692" s="1" t="s">
        <v>14102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5702</v>
      </c>
      <c r="G693" s="1" t="s">
        <v>7302</v>
      </c>
      <c r="H693" s="1" t="s">
        <v>8854</v>
      </c>
      <c r="I693" s="1" t="s">
        <v>10411</v>
      </c>
      <c r="J693" s="1"/>
      <c r="K693" s="1" t="s">
        <v>18442</v>
      </c>
      <c r="L693" s="1" t="s">
        <v>691</v>
      </c>
      <c r="M693" s="1" t="s">
        <v>12012</v>
      </c>
      <c r="N693" s="1" t="s">
        <v>12993</v>
      </c>
      <c r="O693" s="1" t="s">
        <v>691</v>
      </c>
      <c r="P693" s="1" t="s">
        <v>18605</v>
      </c>
      <c r="Q693" s="1" t="s">
        <v>19202</v>
      </c>
      <c r="R693" s="1" t="s">
        <v>14088</v>
      </c>
      <c r="S693" s="1" t="s">
        <v>691</v>
      </c>
      <c r="T693" s="1"/>
      <c r="U693" s="1"/>
      <c r="V693" s="1" t="s">
        <v>14102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14677</v>
      </c>
      <c r="F694" s="1" t="s">
        <v>15767</v>
      </c>
      <c r="G694" s="1" t="s">
        <v>16852</v>
      </c>
      <c r="H694" s="1" t="s">
        <v>17883</v>
      </c>
      <c r="I694" s="1" t="s">
        <v>10412</v>
      </c>
      <c r="J694" s="1"/>
      <c r="K694" s="1" t="s">
        <v>18442</v>
      </c>
      <c r="L694" s="1" t="s">
        <v>692</v>
      </c>
      <c r="M694" s="1" t="s">
        <v>12013</v>
      </c>
      <c r="N694" s="1" t="s">
        <v>12993</v>
      </c>
      <c r="O694" s="1" t="s">
        <v>692</v>
      </c>
      <c r="P694" s="1" t="s">
        <v>18606</v>
      </c>
      <c r="Q694" s="1" t="s">
        <v>18606</v>
      </c>
      <c r="R694" s="1" t="s">
        <v>14088</v>
      </c>
      <c r="S694" s="1" t="s">
        <v>692</v>
      </c>
      <c r="T694" s="1"/>
      <c r="U694" s="1" t="s">
        <v>19996</v>
      </c>
      <c r="V694" s="1" t="s">
        <v>14102</v>
      </c>
      <c r="W694" s="1" t="s">
        <v>692</v>
      </c>
      <c r="X694" s="1"/>
      <c r="Y694" t="s">
        <v>20275</v>
      </c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5704</v>
      </c>
      <c r="G695" s="1" t="s">
        <v>4080</v>
      </c>
      <c r="H695" s="1" t="s">
        <v>8855</v>
      </c>
      <c r="I695" s="1" t="s">
        <v>10413</v>
      </c>
      <c r="J695" s="1"/>
      <c r="K695" s="1" t="s">
        <v>18442</v>
      </c>
      <c r="L695" s="1" t="s">
        <v>693</v>
      </c>
      <c r="M695" s="1" t="s">
        <v>12014</v>
      </c>
      <c r="N695" s="1" t="s">
        <v>12993</v>
      </c>
      <c r="O695" s="1" t="s">
        <v>693</v>
      </c>
      <c r="P695" s="1" t="s">
        <v>18606</v>
      </c>
      <c r="Q695" s="1" t="s">
        <v>18606</v>
      </c>
      <c r="R695" s="1" t="s">
        <v>14088</v>
      </c>
      <c r="S695" s="1" t="s">
        <v>693</v>
      </c>
      <c r="T695" s="1"/>
      <c r="U695" s="1"/>
      <c r="V695" s="1" t="s">
        <v>14102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14678</v>
      </c>
      <c r="F696" s="1" t="s">
        <v>15768</v>
      </c>
      <c r="G696" s="1" t="s">
        <v>16853</v>
      </c>
      <c r="H696" s="1" t="s">
        <v>17910</v>
      </c>
      <c r="I696" s="1" t="s">
        <v>10414</v>
      </c>
      <c r="J696" s="1"/>
      <c r="K696" s="1" t="s">
        <v>18442</v>
      </c>
      <c r="L696" s="1" t="s">
        <v>694</v>
      </c>
      <c r="M696" s="1" t="s">
        <v>12015</v>
      </c>
      <c r="N696" s="1" t="s">
        <v>12993</v>
      </c>
      <c r="O696" s="1" t="s">
        <v>694</v>
      </c>
      <c r="P696" s="1" t="s">
        <v>18607</v>
      </c>
      <c r="Q696" s="1" t="s">
        <v>19203</v>
      </c>
      <c r="R696" s="1" t="s">
        <v>14088</v>
      </c>
      <c r="S696" s="1" t="s">
        <v>694</v>
      </c>
      <c r="T696" s="1" t="s">
        <v>19782</v>
      </c>
      <c r="U696" s="1"/>
      <c r="V696" s="1" t="s">
        <v>14102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14679</v>
      </c>
      <c r="F697" s="1" t="s">
        <v>15769</v>
      </c>
      <c r="G697" s="1" t="s">
        <v>16854</v>
      </c>
      <c r="H697" s="1" t="s">
        <v>17911</v>
      </c>
      <c r="I697" s="1" t="s">
        <v>10415</v>
      </c>
      <c r="J697" s="1"/>
      <c r="K697" s="1" t="s">
        <v>18442</v>
      </c>
      <c r="L697" s="1" t="s">
        <v>695</v>
      </c>
      <c r="M697" s="1" t="s">
        <v>12016</v>
      </c>
      <c r="N697" s="1" t="s">
        <v>12993</v>
      </c>
      <c r="O697" s="1" t="s">
        <v>695</v>
      </c>
      <c r="P697" s="1" t="s">
        <v>18608</v>
      </c>
      <c r="Q697" s="1" t="s">
        <v>18608</v>
      </c>
      <c r="R697" s="1" t="s">
        <v>14088</v>
      </c>
      <c r="S697" s="1" t="s">
        <v>695</v>
      </c>
      <c r="T697" s="1"/>
      <c r="U697" s="1" t="s">
        <v>19997</v>
      </c>
      <c r="V697" s="1" t="s">
        <v>14102</v>
      </c>
      <c r="W697" s="1" t="s">
        <v>695</v>
      </c>
      <c r="X697" s="1"/>
      <c r="Y697" t="s">
        <v>20276</v>
      </c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14680</v>
      </c>
      <c r="F698" s="1" t="s">
        <v>15770</v>
      </c>
      <c r="G698" s="1" t="s">
        <v>16855</v>
      </c>
      <c r="H698" s="1" t="s">
        <v>17912</v>
      </c>
      <c r="I698" s="1" t="s">
        <v>10416</v>
      </c>
      <c r="J698" s="1"/>
      <c r="K698" s="1" t="s">
        <v>18442</v>
      </c>
      <c r="L698" s="1" t="s">
        <v>696</v>
      </c>
      <c r="M698" s="1" t="s">
        <v>12017</v>
      </c>
      <c r="N698" s="1" t="s">
        <v>12993</v>
      </c>
      <c r="O698" s="1" t="s">
        <v>696</v>
      </c>
      <c r="P698" s="1" t="s">
        <v>18609</v>
      </c>
      <c r="Q698" s="1" t="s">
        <v>19204</v>
      </c>
      <c r="R698" s="1" t="s">
        <v>14088</v>
      </c>
      <c r="S698" s="1" t="s">
        <v>696</v>
      </c>
      <c r="T698" s="1" t="s">
        <v>19783</v>
      </c>
      <c r="U698" s="1"/>
      <c r="V698" s="1" t="s">
        <v>14102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5708</v>
      </c>
      <c r="G699" s="1" t="s">
        <v>7307</v>
      </c>
      <c r="H699" s="1" t="s">
        <v>8859</v>
      </c>
      <c r="I699" s="1" t="s">
        <v>9828</v>
      </c>
      <c r="J699" s="1"/>
      <c r="K699" s="1" t="s">
        <v>18442</v>
      </c>
      <c r="L699" s="1" t="s">
        <v>697</v>
      </c>
      <c r="M699" s="1" t="s">
        <v>12018</v>
      </c>
      <c r="N699" s="1" t="s">
        <v>12993</v>
      </c>
      <c r="O699" s="1" t="s">
        <v>697</v>
      </c>
      <c r="P699" s="1" t="s">
        <v>18609</v>
      </c>
      <c r="Q699" s="1" t="s">
        <v>19205</v>
      </c>
      <c r="R699" s="1" t="s">
        <v>14088</v>
      </c>
      <c r="S699" s="1" t="s">
        <v>697</v>
      </c>
      <c r="T699" s="1"/>
      <c r="U699" s="1"/>
      <c r="V699" s="1" t="s">
        <v>14102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14681</v>
      </c>
      <c r="F700" s="1" t="s">
        <v>15771</v>
      </c>
      <c r="G700" s="1" t="s">
        <v>16856</v>
      </c>
      <c r="H700" s="1" t="s">
        <v>17913</v>
      </c>
      <c r="I700" s="1" t="s">
        <v>10417</v>
      </c>
      <c r="J700" s="1"/>
      <c r="K700" s="1" t="s">
        <v>18442</v>
      </c>
      <c r="L700" s="1" t="s">
        <v>698</v>
      </c>
      <c r="M700" s="1" t="s">
        <v>12019</v>
      </c>
      <c r="N700" s="1" t="s">
        <v>12993</v>
      </c>
      <c r="O700" s="1" t="s">
        <v>698</v>
      </c>
      <c r="P700" s="1" t="s">
        <v>18609</v>
      </c>
      <c r="Q700" s="1" t="s">
        <v>19206</v>
      </c>
      <c r="R700" s="1" t="s">
        <v>14088</v>
      </c>
      <c r="S700" s="1" t="s">
        <v>698</v>
      </c>
      <c r="T700" s="1"/>
      <c r="U700" s="1"/>
      <c r="V700" s="1" t="s">
        <v>14102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14682</v>
      </c>
      <c r="F701" s="1" t="s">
        <v>15772</v>
      </c>
      <c r="G701" s="1" t="s">
        <v>16857</v>
      </c>
      <c r="H701" s="1" t="s">
        <v>17914</v>
      </c>
      <c r="I701" s="1" t="s">
        <v>10418</v>
      </c>
      <c r="J701" s="1"/>
      <c r="K701" s="1" t="s">
        <v>18442</v>
      </c>
      <c r="L701" s="1" t="s">
        <v>699</v>
      </c>
      <c r="M701" s="1" t="s">
        <v>12020</v>
      </c>
      <c r="N701" s="1" t="s">
        <v>12993</v>
      </c>
      <c r="O701" s="1" t="s">
        <v>699</v>
      </c>
      <c r="P701" s="1" t="s">
        <v>18609</v>
      </c>
      <c r="Q701" s="1" t="s">
        <v>19207</v>
      </c>
      <c r="R701" s="1" t="s">
        <v>14088</v>
      </c>
      <c r="S701" s="1" t="s">
        <v>699</v>
      </c>
      <c r="T701" s="1"/>
      <c r="U701" s="1"/>
      <c r="V701" s="1" t="s">
        <v>14102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5711</v>
      </c>
      <c r="G702" s="1" t="s">
        <v>4087</v>
      </c>
      <c r="H702" s="1" t="s">
        <v>8862</v>
      </c>
      <c r="I702" s="1" t="s">
        <v>10419</v>
      </c>
      <c r="J702" s="1"/>
      <c r="K702" s="1" t="s">
        <v>18442</v>
      </c>
      <c r="L702" s="1" t="s">
        <v>700</v>
      </c>
      <c r="M702" s="1" t="s">
        <v>12021</v>
      </c>
      <c r="N702" s="1" t="s">
        <v>12993</v>
      </c>
      <c r="O702" s="1" t="s">
        <v>700</v>
      </c>
      <c r="P702" s="1" t="s">
        <v>18609</v>
      </c>
      <c r="Q702" s="1" t="s">
        <v>19208</v>
      </c>
      <c r="R702" s="1" t="s">
        <v>14088</v>
      </c>
      <c r="S702" s="1" t="s">
        <v>700</v>
      </c>
      <c r="T702" s="1"/>
      <c r="U702" s="1"/>
      <c r="V702" s="1" t="s">
        <v>14102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14683</v>
      </c>
      <c r="F703" s="1" t="s">
        <v>15773</v>
      </c>
      <c r="G703" s="1" t="s">
        <v>14683</v>
      </c>
      <c r="H703" s="1" t="s">
        <v>17891</v>
      </c>
      <c r="I703" s="1" t="s">
        <v>10420</v>
      </c>
      <c r="J703" s="1"/>
      <c r="K703" s="1" t="s">
        <v>18442</v>
      </c>
      <c r="L703" s="1" t="s">
        <v>701</v>
      </c>
      <c r="M703" s="1" t="s">
        <v>12022</v>
      </c>
      <c r="N703" s="1" t="s">
        <v>12993</v>
      </c>
      <c r="O703" s="1" t="s">
        <v>701</v>
      </c>
      <c r="P703" s="1" t="s">
        <v>18609</v>
      </c>
      <c r="Q703" s="1" t="s">
        <v>19209</v>
      </c>
      <c r="R703" s="1" t="s">
        <v>14088</v>
      </c>
      <c r="S703" s="1" t="s">
        <v>701</v>
      </c>
      <c r="T703" s="1"/>
      <c r="U703" s="1"/>
      <c r="V703" s="1" t="s">
        <v>14102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14684</v>
      </c>
      <c r="F704" s="1" t="s">
        <v>15774</v>
      </c>
      <c r="G704" s="1" t="s">
        <v>16858</v>
      </c>
      <c r="H704" s="1" t="s">
        <v>17915</v>
      </c>
      <c r="I704" s="1" t="s">
        <v>10421</v>
      </c>
      <c r="J704" s="1"/>
      <c r="K704" s="1" t="s">
        <v>18442</v>
      </c>
      <c r="L704" s="1" t="s">
        <v>702</v>
      </c>
      <c r="M704" s="1" t="s">
        <v>12023</v>
      </c>
      <c r="N704" s="1" t="s">
        <v>12993</v>
      </c>
      <c r="O704" s="1" t="s">
        <v>702</v>
      </c>
      <c r="P704" s="1" t="s">
        <v>18609</v>
      </c>
      <c r="Q704" s="1" t="s">
        <v>19210</v>
      </c>
      <c r="R704" s="1" t="s">
        <v>14088</v>
      </c>
      <c r="S704" s="1" t="s">
        <v>702</v>
      </c>
      <c r="T704" s="1"/>
      <c r="U704" s="1"/>
      <c r="V704" s="1" t="s">
        <v>14102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14685</v>
      </c>
      <c r="F705" s="1" t="s">
        <v>15775</v>
      </c>
      <c r="G705" s="1" t="s">
        <v>16859</v>
      </c>
      <c r="H705" s="1" t="s">
        <v>17916</v>
      </c>
      <c r="I705" s="1" t="s">
        <v>10422</v>
      </c>
      <c r="J705" s="1"/>
      <c r="K705" s="1" t="s">
        <v>18442</v>
      </c>
      <c r="L705" s="1" t="s">
        <v>703</v>
      </c>
      <c r="M705" s="1" t="s">
        <v>12024</v>
      </c>
      <c r="N705" s="1" t="s">
        <v>12993</v>
      </c>
      <c r="O705" s="1" t="s">
        <v>703</v>
      </c>
      <c r="P705" s="1" t="s">
        <v>18610</v>
      </c>
      <c r="Q705" s="1" t="s">
        <v>18610</v>
      </c>
      <c r="R705" s="1" t="s">
        <v>14088</v>
      </c>
      <c r="S705" s="1" t="s">
        <v>703</v>
      </c>
      <c r="T705" s="1"/>
      <c r="U705" s="1" t="s">
        <v>19998</v>
      </c>
      <c r="V705" s="1" t="s">
        <v>14102</v>
      </c>
      <c r="W705" s="1" t="s">
        <v>703</v>
      </c>
      <c r="X705" s="1" t="s">
        <v>20169</v>
      </c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5715</v>
      </c>
      <c r="G706" s="1" t="s">
        <v>7312</v>
      </c>
      <c r="H706" s="1" t="s">
        <v>8865</v>
      </c>
      <c r="I706" s="1" t="s">
        <v>10423</v>
      </c>
      <c r="J706" s="1"/>
      <c r="K706" s="1" t="s">
        <v>18442</v>
      </c>
      <c r="L706" s="1" t="s">
        <v>704</v>
      </c>
      <c r="M706" s="1" t="s">
        <v>12025</v>
      </c>
      <c r="N706" s="1" t="s">
        <v>12993</v>
      </c>
      <c r="O706" s="1" t="s">
        <v>704</v>
      </c>
      <c r="P706" s="1" t="s">
        <v>18610</v>
      </c>
      <c r="Q706" s="1" t="s">
        <v>18610</v>
      </c>
      <c r="R706" s="1" t="s">
        <v>14088</v>
      </c>
      <c r="S706" s="1" t="s">
        <v>704</v>
      </c>
      <c r="T706" s="1"/>
      <c r="U706" s="1"/>
      <c r="V706" s="1" t="s">
        <v>14102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14686</v>
      </c>
      <c r="F707" s="1" t="s">
        <v>15776</v>
      </c>
      <c r="G707" s="1" t="s">
        <v>16860</v>
      </c>
      <c r="H707" s="1" t="s">
        <v>17917</v>
      </c>
      <c r="I707" s="1" t="s">
        <v>10424</v>
      </c>
      <c r="J707" s="1"/>
      <c r="K707" s="1" t="s">
        <v>18442</v>
      </c>
      <c r="L707" s="1" t="s">
        <v>705</v>
      </c>
      <c r="M707" s="1" t="s">
        <v>12026</v>
      </c>
      <c r="N707" s="1" t="s">
        <v>12993</v>
      </c>
      <c r="O707" s="1" t="s">
        <v>705</v>
      </c>
      <c r="P707" s="1" t="s">
        <v>18610</v>
      </c>
      <c r="Q707" s="1" t="s">
        <v>18610</v>
      </c>
      <c r="R707" s="1" t="s">
        <v>14088</v>
      </c>
      <c r="S707" s="1" t="s">
        <v>705</v>
      </c>
      <c r="T707" s="1"/>
      <c r="U707" s="1"/>
      <c r="V707" s="1" t="s">
        <v>14102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5717</v>
      </c>
      <c r="G708" s="1" t="s">
        <v>7314</v>
      </c>
      <c r="H708" s="1" t="s">
        <v>8867</v>
      </c>
      <c r="I708" s="1" t="s">
        <v>10425</v>
      </c>
      <c r="J708" s="1"/>
      <c r="K708" s="1" t="s">
        <v>18442</v>
      </c>
      <c r="L708" s="1" t="s">
        <v>706</v>
      </c>
      <c r="M708" s="1" t="s">
        <v>12027</v>
      </c>
      <c r="N708" s="1" t="s">
        <v>12993</v>
      </c>
      <c r="O708" s="1" t="s">
        <v>706</v>
      </c>
      <c r="P708" s="1" t="s">
        <v>18611</v>
      </c>
      <c r="Q708" s="1" t="s">
        <v>19211</v>
      </c>
      <c r="R708" s="1" t="s">
        <v>14088</v>
      </c>
      <c r="S708" s="1" t="s">
        <v>706</v>
      </c>
      <c r="T708" s="1" t="s">
        <v>19784</v>
      </c>
      <c r="U708" s="1"/>
      <c r="V708" s="1" t="s">
        <v>14102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5718</v>
      </c>
      <c r="G709" s="1" t="s">
        <v>7315</v>
      </c>
      <c r="H709" s="1" t="s">
        <v>8868</v>
      </c>
      <c r="I709" s="1" t="s">
        <v>10426</v>
      </c>
      <c r="J709" s="1"/>
      <c r="K709" s="1" t="s">
        <v>18442</v>
      </c>
      <c r="L709" s="1" t="s">
        <v>707</v>
      </c>
      <c r="M709" s="1" t="s">
        <v>12028</v>
      </c>
      <c r="N709" s="1" t="s">
        <v>12993</v>
      </c>
      <c r="O709" s="1" t="s">
        <v>707</v>
      </c>
      <c r="P709" s="1" t="s">
        <v>18611</v>
      </c>
      <c r="Q709" s="1" t="s">
        <v>19212</v>
      </c>
      <c r="R709" s="1" t="s">
        <v>14088</v>
      </c>
      <c r="S709" s="1" t="s">
        <v>707</v>
      </c>
      <c r="T709" s="1"/>
      <c r="U709" s="1"/>
      <c r="V709" s="1" t="s">
        <v>14102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14687</v>
      </c>
      <c r="F710" s="1" t="s">
        <v>15777</v>
      </c>
      <c r="G710" s="1" t="s">
        <v>16861</v>
      </c>
      <c r="H710" s="1" t="s">
        <v>17918</v>
      </c>
      <c r="I710" s="1" t="s">
        <v>10427</v>
      </c>
      <c r="J710" s="1"/>
      <c r="K710" s="1" t="s">
        <v>18442</v>
      </c>
      <c r="L710" s="1" t="s">
        <v>708</v>
      </c>
      <c r="M710" s="1" t="s">
        <v>12029</v>
      </c>
      <c r="N710" s="1" t="s">
        <v>12993</v>
      </c>
      <c r="O710" s="1" t="s">
        <v>708</v>
      </c>
      <c r="P710" s="1" t="s">
        <v>18611</v>
      </c>
      <c r="Q710" s="1" t="s">
        <v>19213</v>
      </c>
      <c r="R710" s="1" t="s">
        <v>14088</v>
      </c>
      <c r="S710" s="1" t="s">
        <v>708</v>
      </c>
      <c r="T710" s="1"/>
      <c r="U710" s="1"/>
      <c r="V710" s="1" t="s">
        <v>14102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14688</v>
      </c>
      <c r="F711" s="1" t="s">
        <v>15778</v>
      </c>
      <c r="G711" s="1" t="s">
        <v>16862</v>
      </c>
      <c r="H711" s="1" t="s">
        <v>17919</v>
      </c>
      <c r="I711" s="1" t="s">
        <v>10428</v>
      </c>
      <c r="J711" s="1"/>
      <c r="K711" s="1" t="s">
        <v>18442</v>
      </c>
      <c r="L711" s="1" t="s">
        <v>709</v>
      </c>
      <c r="M711" s="1" t="s">
        <v>12030</v>
      </c>
      <c r="N711" s="1" t="s">
        <v>12993</v>
      </c>
      <c r="O711" s="1" t="s">
        <v>709</v>
      </c>
      <c r="P711" s="1" t="s">
        <v>18612</v>
      </c>
      <c r="Q711" s="1" t="s">
        <v>18612</v>
      </c>
      <c r="R711" s="1" t="s">
        <v>14088</v>
      </c>
      <c r="S711" s="1" t="s">
        <v>709</v>
      </c>
      <c r="T711" s="1"/>
      <c r="U711" s="1" t="s">
        <v>19999</v>
      </c>
      <c r="V711" s="1" t="s">
        <v>14102</v>
      </c>
      <c r="W711" s="1" t="s">
        <v>709</v>
      </c>
      <c r="X711" s="1" t="s">
        <v>20170</v>
      </c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14689</v>
      </c>
      <c r="F712" s="1" t="s">
        <v>15779</v>
      </c>
      <c r="G712" s="1" t="s">
        <v>16863</v>
      </c>
      <c r="H712" s="1" t="s">
        <v>17920</v>
      </c>
      <c r="I712" s="1" t="s">
        <v>10429</v>
      </c>
      <c r="J712" s="1"/>
      <c r="K712" s="1" t="s">
        <v>18442</v>
      </c>
      <c r="L712" s="1" t="s">
        <v>710</v>
      </c>
      <c r="M712" s="1" t="s">
        <v>12031</v>
      </c>
      <c r="N712" s="1" t="s">
        <v>12993</v>
      </c>
      <c r="O712" s="1" t="s">
        <v>710</v>
      </c>
      <c r="P712" s="1" t="s">
        <v>18612</v>
      </c>
      <c r="Q712" s="1" t="s">
        <v>18612</v>
      </c>
      <c r="R712" s="1" t="s">
        <v>14088</v>
      </c>
      <c r="S712" s="1" t="s">
        <v>710</v>
      </c>
      <c r="T712" s="1"/>
      <c r="U712" s="1"/>
      <c r="V712" s="1" t="s">
        <v>14102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14690</v>
      </c>
      <c r="F713" s="1" t="s">
        <v>15780</v>
      </c>
      <c r="G713" s="1" t="s">
        <v>16864</v>
      </c>
      <c r="H713" s="1" t="s">
        <v>17917</v>
      </c>
      <c r="I713" s="1" t="s">
        <v>10293</v>
      </c>
      <c r="J713" s="1"/>
      <c r="K713" s="1" t="s">
        <v>18442</v>
      </c>
      <c r="L713" s="1" t="s">
        <v>711</v>
      </c>
      <c r="M713" s="1" t="s">
        <v>12032</v>
      </c>
      <c r="N713" s="1" t="s">
        <v>12993</v>
      </c>
      <c r="O713" s="1" t="s">
        <v>711</v>
      </c>
      <c r="P713" s="1" t="s">
        <v>18612</v>
      </c>
      <c r="Q713" s="1" t="s">
        <v>18612</v>
      </c>
      <c r="R713" s="1" t="s">
        <v>14088</v>
      </c>
      <c r="S713" s="1" t="s">
        <v>711</v>
      </c>
      <c r="T713" s="1"/>
      <c r="U713" s="1"/>
      <c r="V713" s="1" t="s">
        <v>14102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14691</v>
      </c>
      <c r="F714" s="1" t="s">
        <v>15781</v>
      </c>
      <c r="G714" s="1" t="s">
        <v>16865</v>
      </c>
      <c r="H714" s="1" t="s">
        <v>17921</v>
      </c>
      <c r="I714" s="1" t="s">
        <v>10430</v>
      </c>
      <c r="J714" s="1"/>
      <c r="K714" s="1" t="s">
        <v>18442</v>
      </c>
      <c r="L714" s="1" t="s">
        <v>712</v>
      </c>
      <c r="M714" s="1" t="s">
        <v>12033</v>
      </c>
      <c r="N714" s="1" t="s">
        <v>12993</v>
      </c>
      <c r="O714" s="1" t="s">
        <v>712</v>
      </c>
      <c r="P714" s="1" t="s">
        <v>18612</v>
      </c>
      <c r="Q714" s="1" t="s">
        <v>18612</v>
      </c>
      <c r="R714" s="1" t="s">
        <v>14088</v>
      </c>
      <c r="S714" s="1" t="s">
        <v>712</v>
      </c>
      <c r="T714" s="1"/>
      <c r="U714" s="1"/>
      <c r="V714" s="1" t="s">
        <v>14102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14692</v>
      </c>
      <c r="F715" s="1" t="s">
        <v>15782</v>
      </c>
      <c r="G715" s="1" t="s">
        <v>16866</v>
      </c>
      <c r="H715" s="1" t="s">
        <v>17922</v>
      </c>
      <c r="I715" s="1" t="s">
        <v>10431</v>
      </c>
      <c r="J715" s="1"/>
      <c r="K715" s="1" t="s">
        <v>18442</v>
      </c>
      <c r="L715" s="1" t="s">
        <v>713</v>
      </c>
      <c r="M715" s="1" t="s">
        <v>12034</v>
      </c>
      <c r="N715" s="1" t="s">
        <v>12993</v>
      </c>
      <c r="O715" s="1" t="s">
        <v>713</v>
      </c>
      <c r="P715" s="1" t="s">
        <v>18613</v>
      </c>
      <c r="Q715" s="1" t="s">
        <v>19214</v>
      </c>
      <c r="R715" s="1" t="s">
        <v>14088</v>
      </c>
      <c r="S715" s="1" t="s">
        <v>713</v>
      </c>
      <c r="T715" s="1" t="s">
        <v>19785</v>
      </c>
      <c r="U715" s="1"/>
      <c r="V715" s="1" t="s">
        <v>14102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14693</v>
      </c>
      <c r="F716" s="1" t="s">
        <v>15783</v>
      </c>
      <c r="G716" s="1" t="s">
        <v>16867</v>
      </c>
      <c r="H716" s="1" t="s">
        <v>17923</v>
      </c>
      <c r="I716" s="1" t="s">
        <v>10432</v>
      </c>
      <c r="J716" s="1"/>
      <c r="K716" s="1" t="s">
        <v>18442</v>
      </c>
      <c r="L716" s="1" t="s">
        <v>714</v>
      </c>
      <c r="M716" s="1" t="s">
        <v>12035</v>
      </c>
      <c r="N716" s="1" t="s">
        <v>12993</v>
      </c>
      <c r="O716" s="1" t="s">
        <v>714</v>
      </c>
      <c r="P716" s="1" t="s">
        <v>18613</v>
      </c>
      <c r="Q716" s="1" t="s">
        <v>19215</v>
      </c>
      <c r="R716" s="1" t="s">
        <v>14088</v>
      </c>
      <c r="S716" s="1" t="s">
        <v>714</v>
      </c>
      <c r="T716" s="1"/>
      <c r="U716" s="1"/>
      <c r="V716" s="1" t="s">
        <v>14102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14694</v>
      </c>
      <c r="F717" s="1" t="s">
        <v>15784</v>
      </c>
      <c r="G717" s="1" t="s">
        <v>16868</v>
      </c>
      <c r="H717" s="1" t="s">
        <v>17924</v>
      </c>
      <c r="I717" s="1" t="s">
        <v>10433</v>
      </c>
      <c r="J717" s="1"/>
      <c r="K717" s="1" t="s">
        <v>18442</v>
      </c>
      <c r="L717" s="1" t="s">
        <v>715</v>
      </c>
      <c r="M717" s="1" t="s">
        <v>12036</v>
      </c>
      <c r="N717" s="1" t="s">
        <v>12993</v>
      </c>
      <c r="O717" s="1" t="s">
        <v>715</v>
      </c>
      <c r="P717" s="1" t="s">
        <v>18613</v>
      </c>
      <c r="Q717" s="1" t="s">
        <v>19216</v>
      </c>
      <c r="R717" s="1" t="s">
        <v>14088</v>
      </c>
      <c r="S717" s="1" t="s">
        <v>715</v>
      </c>
      <c r="T717" s="1"/>
      <c r="U717" s="1"/>
      <c r="V717" s="1" t="s">
        <v>14102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5727</v>
      </c>
      <c r="G718" s="1" t="s">
        <v>7324</v>
      </c>
      <c r="H718" s="1" t="s">
        <v>8876</v>
      </c>
      <c r="I718" s="1" t="s">
        <v>10434</v>
      </c>
      <c r="J718" s="1"/>
      <c r="K718" s="1" t="s">
        <v>18442</v>
      </c>
      <c r="L718" s="1" t="s">
        <v>716</v>
      </c>
      <c r="M718" s="1" t="s">
        <v>12037</v>
      </c>
      <c r="N718" s="1" t="s">
        <v>12993</v>
      </c>
      <c r="O718" s="1" t="s">
        <v>716</v>
      </c>
      <c r="P718" s="1" t="s">
        <v>18614</v>
      </c>
      <c r="Q718" s="1" t="s">
        <v>18614</v>
      </c>
      <c r="R718" s="1" t="s">
        <v>14088</v>
      </c>
      <c r="S718" s="1" t="s">
        <v>716</v>
      </c>
      <c r="T718" s="1"/>
      <c r="U718" s="1" t="s">
        <v>20000</v>
      </c>
      <c r="V718" s="1" t="s">
        <v>14102</v>
      </c>
      <c r="W718" s="1" t="s">
        <v>716</v>
      </c>
      <c r="X718" s="1"/>
      <c r="Y718" t="s">
        <v>20277</v>
      </c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14695</v>
      </c>
      <c r="F719" s="1" t="s">
        <v>15785</v>
      </c>
      <c r="G719" s="1" t="s">
        <v>16869</v>
      </c>
      <c r="H719" s="1" t="s">
        <v>17925</v>
      </c>
      <c r="I719" s="1" t="s">
        <v>10435</v>
      </c>
      <c r="J719" s="1"/>
      <c r="K719" s="1" t="s">
        <v>18442</v>
      </c>
      <c r="L719" s="1" t="s">
        <v>717</v>
      </c>
      <c r="M719" s="1" t="s">
        <v>12038</v>
      </c>
      <c r="N719" s="1" t="s">
        <v>12993</v>
      </c>
      <c r="O719" s="1" t="s">
        <v>717</v>
      </c>
      <c r="P719" s="1" t="s">
        <v>18614</v>
      </c>
      <c r="Q719" s="1" t="s">
        <v>18614</v>
      </c>
      <c r="R719" s="1" t="s">
        <v>14088</v>
      </c>
      <c r="S719" s="1" t="s">
        <v>717</v>
      </c>
      <c r="T719" s="1"/>
      <c r="U719" s="1"/>
      <c r="V719" s="1" t="s">
        <v>14102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5729</v>
      </c>
      <c r="G720" s="1" t="s">
        <v>7326</v>
      </c>
      <c r="H720" s="1" t="s">
        <v>8878</v>
      </c>
      <c r="I720" s="1" t="s">
        <v>10436</v>
      </c>
      <c r="J720" s="1"/>
      <c r="K720" s="1" t="s">
        <v>18442</v>
      </c>
      <c r="L720" s="1" t="s">
        <v>718</v>
      </c>
      <c r="M720" s="1" t="s">
        <v>12039</v>
      </c>
      <c r="N720" s="1" t="s">
        <v>12993</v>
      </c>
      <c r="O720" s="1" t="s">
        <v>718</v>
      </c>
      <c r="P720" s="1" t="s">
        <v>18614</v>
      </c>
      <c r="Q720" s="1" t="s">
        <v>18614</v>
      </c>
      <c r="R720" s="1" t="s">
        <v>14088</v>
      </c>
      <c r="S720" s="1" t="s">
        <v>718</v>
      </c>
      <c r="T720" s="1"/>
      <c r="U720" s="1"/>
      <c r="V720" s="1" t="s">
        <v>14102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14696</v>
      </c>
      <c r="F721" s="1" t="s">
        <v>15786</v>
      </c>
      <c r="G721" s="1" t="s">
        <v>16870</v>
      </c>
      <c r="H721" s="1" t="s">
        <v>17926</v>
      </c>
      <c r="I721" s="1" t="s">
        <v>10296</v>
      </c>
      <c r="J721" s="1"/>
      <c r="K721" s="1" t="s">
        <v>18442</v>
      </c>
      <c r="L721" s="1" t="s">
        <v>719</v>
      </c>
      <c r="M721" s="1" t="s">
        <v>12040</v>
      </c>
      <c r="N721" s="1" t="s">
        <v>12993</v>
      </c>
      <c r="O721" s="1" t="s">
        <v>719</v>
      </c>
      <c r="P721" s="1" t="s">
        <v>18615</v>
      </c>
      <c r="Q721" s="1" t="s">
        <v>19217</v>
      </c>
      <c r="R721" s="1" t="s">
        <v>14088</v>
      </c>
      <c r="S721" s="1" t="s">
        <v>719</v>
      </c>
      <c r="T721" s="1" t="s">
        <v>19786</v>
      </c>
      <c r="U721" s="1"/>
      <c r="V721" s="1" t="s">
        <v>14102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5731</v>
      </c>
      <c r="G722" s="1" t="s">
        <v>7328</v>
      </c>
      <c r="H722" s="1" t="s">
        <v>4107</v>
      </c>
      <c r="I722" s="1" t="s">
        <v>10437</v>
      </c>
      <c r="J722" s="1"/>
      <c r="K722" s="1" t="s">
        <v>18442</v>
      </c>
      <c r="L722" s="1" t="s">
        <v>720</v>
      </c>
      <c r="M722" s="1" t="s">
        <v>12041</v>
      </c>
      <c r="N722" s="1" t="s">
        <v>12993</v>
      </c>
      <c r="O722" s="1" t="s">
        <v>720</v>
      </c>
      <c r="P722" s="1" t="s">
        <v>18615</v>
      </c>
      <c r="Q722" s="1" t="s">
        <v>19218</v>
      </c>
      <c r="R722" s="1" t="s">
        <v>14088</v>
      </c>
      <c r="S722" s="1" t="s">
        <v>720</v>
      </c>
      <c r="T722" s="1"/>
      <c r="U722" s="1"/>
      <c r="V722" s="1" t="s">
        <v>14102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5732</v>
      </c>
      <c r="G723" s="1" t="s">
        <v>7329</v>
      </c>
      <c r="H723" s="1" t="s">
        <v>8880</v>
      </c>
      <c r="I723" s="1" t="s">
        <v>10438</v>
      </c>
      <c r="J723" s="1"/>
      <c r="K723" s="1" t="s">
        <v>18442</v>
      </c>
      <c r="L723" s="1" t="s">
        <v>721</v>
      </c>
      <c r="M723" s="1" t="s">
        <v>12042</v>
      </c>
      <c r="N723" s="1" t="s">
        <v>12993</v>
      </c>
      <c r="O723" s="1" t="s">
        <v>721</v>
      </c>
      <c r="P723" s="1" t="s">
        <v>18615</v>
      </c>
      <c r="Q723" s="1" t="s">
        <v>19219</v>
      </c>
      <c r="R723" s="1" t="s">
        <v>14088</v>
      </c>
      <c r="S723" s="1" t="s">
        <v>721</v>
      </c>
      <c r="T723" s="1"/>
      <c r="U723" s="1"/>
      <c r="V723" s="1" t="s">
        <v>14102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14697</v>
      </c>
      <c r="F724" s="1" t="s">
        <v>15787</v>
      </c>
      <c r="G724" s="1" t="s">
        <v>16871</v>
      </c>
      <c r="H724" s="1" t="s">
        <v>17927</v>
      </c>
      <c r="I724" s="1" t="s">
        <v>10439</v>
      </c>
      <c r="J724" s="1"/>
      <c r="K724" s="1" t="s">
        <v>18442</v>
      </c>
      <c r="L724" s="1" t="s">
        <v>722</v>
      </c>
      <c r="M724" s="1" t="s">
        <v>12043</v>
      </c>
      <c r="N724" s="1" t="s">
        <v>12993</v>
      </c>
      <c r="O724" s="1" t="s">
        <v>722</v>
      </c>
      <c r="P724" s="1" t="s">
        <v>18615</v>
      </c>
      <c r="Q724" s="1" t="s">
        <v>19220</v>
      </c>
      <c r="R724" s="1" t="s">
        <v>14088</v>
      </c>
      <c r="S724" s="1" t="s">
        <v>722</v>
      </c>
      <c r="T724" s="1"/>
      <c r="U724" s="1"/>
      <c r="V724" s="1" t="s">
        <v>14102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5734</v>
      </c>
      <c r="G725" s="1" t="s">
        <v>4110</v>
      </c>
      <c r="H725" s="1" t="s">
        <v>8882</v>
      </c>
      <c r="I725" s="1" t="s">
        <v>10440</v>
      </c>
      <c r="J725" s="1"/>
      <c r="K725" s="1" t="s">
        <v>18442</v>
      </c>
      <c r="L725" s="1" t="s">
        <v>723</v>
      </c>
      <c r="M725" s="1" t="s">
        <v>12044</v>
      </c>
      <c r="N725" s="1" t="s">
        <v>12993</v>
      </c>
      <c r="O725" s="1" t="s">
        <v>723</v>
      </c>
      <c r="P725" s="1" t="s">
        <v>18616</v>
      </c>
      <c r="Q725" s="1" t="s">
        <v>18616</v>
      </c>
      <c r="R725" s="1" t="s">
        <v>14088</v>
      </c>
      <c r="S725" s="1" t="s">
        <v>723</v>
      </c>
      <c r="T725" s="1"/>
      <c r="U725" s="1" t="s">
        <v>20001</v>
      </c>
      <c r="V725" s="1" t="s">
        <v>14102</v>
      </c>
      <c r="W725" s="1" t="s">
        <v>723</v>
      </c>
      <c r="X725" s="1" t="s">
        <v>20171</v>
      </c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14698</v>
      </c>
      <c r="F726" s="1" t="s">
        <v>15788</v>
      </c>
      <c r="G726" s="1" t="s">
        <v>16872</v>
      </c>
      <c r="H726" s="1" t="s">
        <v>17928</v>
      </c>
      <c r="I726" s="1" t="s">
        <v>10441</v>
      </c>
      <c r="J726" s="1"/>
      <c r="K726" s="1" t="s">
        <v>18442</v>
      </c>
      <c r="L726" s="1" t="s">
        <v>724</v>
      </c>
      <c r="M726" s="1" t="s">
        <v>12045</v>
      </c>
      <c r="N726" s="1" t="s">
        <v>12993</v>
      </c>
      <c r="O726" s="1" t="s">
        <v>724</v>
      </c>
      <c r="P726" s="1" t="s">
        <v>18616</v>
      </c>
      <c r="Q726" s="1" t="s">
        <v>18616</v>
      </c>
      <c r="R726" s="1" t="s">
        <v>14088</v>
      </c>
      <c r="S726" s="1" t="s">
        <v>724</v>
      </c>
      <c r="T726" s="1"/>
      <c r="U726" s="1"/>
      <c r="V726" s="1" t="s">
        <v>14102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5736</v>
      </c>
      <c r="G727" s="1" t="s">
        <v>7332</v>
      </c>
      <c r="H727" s="1" t="s">
        <v>8884</v>
      </c>
      <c r="I727" s="1" t="s">
        <v>10442</v>
      </c>
      <c r="J727" s="1"/>
      <c r="K727" s="1" t="s">
        <v>18442</v>
      </c>
      <c r="L727" s="1" t="s">
        <v>725</v>
      </c>
      <c r="M727" s="1" t="s">
        <v>12046</v>
      </c>
      <c r="N727" s="1" t="s">
        <v>12993</v>
      </c>
      <c r="O727" s="1" t="s">
        <v>725</v>
      </c>
      <c r="P727" s="1" t="s">
        <v>18617</v>
      </c>
      <c r="Q727" s="1" t="s">
        <v>19221</v>
      </c>
      <c r="R727" s="1" t="s">
        <v>14088</v>
      </c>
      <c r="S727" s="1" t="s">
        <v>725</v>
      </c>
      <c r="T727" s="1" t="s">
        <v>19787</v>
      </c>
      <c r="U727" s="1"/>
      <c r="V727" s="1" t="s">
        <v>14102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5737</v>
      </c>
      <c r="G728" s="1" t="s">
        <v>7333</v>
      </c>
      <c r="H728" s="1" t="s">
        <v>8885</v>
      </c>
      <c r="I728" s="1" t="s">
        <v>10443</v>
      </c>
      <c r="J728" s="1"/>
      <c r="K728" s="1" t="s">
        <v>18442</v>
      </c>
      <c r="L728" s="1" t="s">
        <v>726</v>
      </c>
      <c r="M728" s="1" t="s">
        <v>12047</v>
      </c>
      <c r="N728" s="1" t="s">
        <v>12993</v>
      </c>
      <c r="O728" s="1" t="s">
        <v>726</v>
      </c>
      <c r="P728" s="1" t="s">
        <v>18617</v>
      </c>
      <c r="Q728" s="1" t="s">
        <v>19222</v>
      </c>
      <c r="R728" s="1" t="s">
        <v>14088</v>
      </c>
      <c r="S728" s="1" t="s">
        <v>726</v>
      </c>
      <c r="T728" s="1"/>
      <c r="U728" s="1"/>
      <c r="V728" s="1" t="s">
        <v>14102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14699</v>
      </c>
      <c r="F729" s="1" t="s">
        <v>15789</v>
      </c>
      <c r="G729" s="1" t="s">
        <v>16873</v>
      </c>
      <c r="H729" s="1" t="s">
        <v>17929</v>
      </c>
      <c r="I729" s="1" t="s">
        <v>10444</v>
      </c>
      <c r="J729" s="1"/>
      <c r="K729" s="1" t="s">
        <v>18442</v>
      </c>
      <c r="L729" s="1" t="s">
        <v>727</v>
      </c>
      <c r="M729" s="1" t="s">
        <v>12048</v>
      </c>
      <c r="N729" s="1" t="s">
        <v>12993</v>
      </c>
      <c r="O729" s="1" t="s">
        <v>727</v>
      </c>
      <c r="P729" s="1" t="s">
        <v>18618</v>
      </c>
      <c r="Q729" s="1" t="s">
        <v>18618</v>
      </c>
      <c r="R729" s="1" t="s">
        <v>14088</v>
      </c>
      <c r="S729" s="1" t="s">
        <v>727</v>
      </c>
      <c r="T729" s="1"/>
      <c r="U729" s="1" t="s">
        <v>20002</v>
      </c>
      <c r="V729" s="1" t="s">
        <v>14102</v>
      </c>
      <c r="W729" s="1" t="s">
        <v>727</v>
      </c>
      <c r="X729" s="1"/>
      <c r="Y729" t="s">
        <v>20278</v>
      </c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5739</v>
      </c>
      <c r="G730" s="1" t="s">
        <v>7335</v>
      </c>
      <c r="H730" s="1" t="s">
        <v>8887</v>
      </c>
      <c r="I730" s="1" t="s">
        <v>10445</v>
      </c>
      <c r="J730" s="1"/>
      <c r="K730" s="1" t="s">
        <v>18442</v>
      </c>
      <c r="L730" s="1" t="s">
        <v>728</v>
      </c>
      <c r="M730" s="1" t="s">
        <v>12049</v>
      </c>
      <c r="N730" s="1" t="s">
        <v>12993</v>
      </c>
      <c r="O730" s="1" t="s">
        <v>728</v>
      </c>
      <c r="P730" s="1" t="s">
        <v>18618</v>
      </c>
      <c r="Q730" s="1" t="s">
        <v>18618</v>
      </c>
      <c r="R730" s="1" t="s">
        <v>14088</v>
      </c>
      <c r="S730" s="1" t="s">
        <v>728</v>
      </c>
      <c r="T730" s="1"/>
      <c r="U730" s="1"/>
      <c r="V730" s="1" t="s">
        <v>14102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14700</v>
      </c>
      <c r="F731" s="1" t="s">
        <v>15790</v>
      </c>
      <c r="G731" s="1" t="s">
        <v>16874</v>
      </c>
      <c r="H731" s="1" t="s">
        <v>17930</v>
      </c>
      <c r="I731" s="1" t="s">
        <v>10446</v>
      </c>
      <c r="J731" s="1"/>
      <c r="K731" s="1" t="s">
        <v>18442</v>
      </c>
      <c r="L731" s="1" t="s">
        <v>729</v>
      </c>
      <c r="M731" s="1" t="s">
        <v>12050</v>
      </c>
      <c r="N731" s="1" t="s">
        <v>12993</v>
      </c>
      <c r="O731" s="1" t="s">
        <v>729</v>
      </c>
      <c r="P731" s="1" t="s">
        <v>18618</v>
      </c>
      <c r="Q731" s="1" t="s">
        <v>18618</v>
      </c>
      <c r="R731" s="1" t="s">
        <v>14088</v>
      </c>
      <c r="S731" s="1" t="s">
        <v>729</v>
      </c>
      <c r="T731" s="1"/>
      <c r="U731" s="1"/>
      <c r="V731" s="1" t="s">
        <v>14102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5741</v>
      </c>
      <c r="G732" s="1" t="s">
        <v>7337</v>
      </c>
      <c r="H732" s="1" t="s">
        <v>8889</v>
      </c>
      <c r="I732" s="1" t="s">
        <v>10383</v>
      </c>
      <c r="J732" s="1"/>
      <c r="K732" s="1" t="s">
        <v>18442</v>
      </c>
      <c r="L732" s="1" t="s">
        <v>730</v>
      </c>
      <c r="M732" s="1" t="s">
        <v>12051</v>
      </c>
      <c r="N732" s="1" t="s">
        <v>12993</v>
      </c>
      <c r="O732" s="1" t="s">
        <v>730</v>
      </c>
      <c r="P732" s="1" t="s">
        <v>18618</v>
      </c>
      <c r="Q732" s="1" t="s">
        <v>18618</v>
      </c>
      <c r="R732" s="1" t="s">
        <v>14088</v>
      </c>
      <c r="S732" s="1" t="s">
        <v>730</v>
      </c>
      <c r="T732" s="1"/>
      <c r="U732" s="1"/>
      <c r="V732" s="1" t="s">
        <v>14102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14701</v>
      </c>
      <c r="F733" s="1" t="s">
        <v>15791</v>
      </c>
      <c r="G733" s="1" t="s">
        <v>16875</v>
      </c>
      <c r="H733" s="1" t="s">
        <v>14701</v>
      </c>
      <c r="I733" s="1" t="s">
        <v>10447</v>
      </c>
      <c r="J733" s="1"/>
      <c r="K733" s="1" t="s">
        <v>18442</v>
      </c>
      <c r="L733" s="1" t="s">
        <v>731</v>
      </c>
      <c r="M733" s="1" t="s">
        <v>12052</v>
      </c>
      <c r="N733" s="1" t="s">
        <v>12993</v>
      </c>
      <c r="O733" s="1" t="s">
        <v>731</v>
      </c>
      <c r="P733" s="1" t="s">
        <v>18618</v>
      </c>
      <c r="Q733" s="1" t="s">
        <v>18618</v>
      </c>
      <c r="R733" s="1" t="s">
        <v>14088</v>
      </c>
      <c r="S733" s="1" t="s">
        <v>731</v>
      </c>
      <c r="T733" s="1"/>
      <c r="U733" s="1"/>
      <c r="V733" s="1" t="s">
        <v>14102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14702</v>
      </c>
      <c r="F734" s="1" t="s">
        <v>15792</v>
      </c>
      <c r="G734" s="1" t="s">
        <v>16876</v>
      </c>
      <c r="H734" s="1" t="s">
        <v>17931</v>
      </c>
      <c r="I734" s="1" t="s">
        <v>10448</v>
      </c>
      <c r="J734" s="1"/>
      <c r="K734" s="1" t="s">
        <v>18442</v>
      </c>
      <c r="L734" s="1" t="s">
        <v>732</v>
      </c>
      <c r="M734" s="1" t="s">
        <v>12053</v>
      </c>
      <c r="N734" s="1" t="s">
        <v>12993</v>
      </c>
      <c r="O734" s="1" t="s">
        <v>732</v>
      </c>
      <c r="P734" s="1" t="s">
        <v>18618</v>
      </c>
      <c r="Q734" s="1" t="s">
        <v>18618</v>
      </c>
      <c r="R734" s="1" t="s">
        <v>14088</v>
      </c>
      <c r="S734" s="1" t="s">
        <v>732</v>
      </c>
      <c r="T734" s="1"/>
      <c r="U734" s="1"/>
      <c r="V734" s="1" t="s">
        <v>14102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14703</v>
      </c>
      <c r="F735" s="1" t="s">
        <v>15793</v>
      </c>
      <c r="G735" s="1" t="s">
        <v>16877</v>
      </c>
      <c r="H735" s="1" t="s">
        <v>17932</v>
      </c>
      <c r="I735" s="1" t="s">
        <v>10449</v>
      </c>
      <c r="J735" s="1"/>
      <c r="K735" s="1" t="s">
        <v>18442</v>
      </c>
      <c r="L735" s="1" t="s">
        <v>733</v>
      </c>
      <c r="M735" s="1" t="s">
        <v>12054</v>
      </c>
      <c r="N735" s="1" t="s">
        <v>12993</v>
      </c>
      <c r="O735" s="1" t="s">
        <v>733</v>
      </c>
      <c r="P735" s="1" t="s">
        <v>18619</v>
      </c>
      <c r="Q735" s="1" t="s">
        <v>19223</v>
      </c>
      <c r="R735" s="1" t="s">
        <v>14088</v>
      </c>
      <c r="S735" s="1" t="s">
        <v>733</v>
      </c>
      <c r="T735" s="1" t="s">
        <v>19788</v>
      </c>
      <c r="U735" s="1"/>
      <c r="V735" s="1" t="s">
        <v>14102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5745</v>
      </c>
      <c r="G736" s="1" t="s">
        <v>7341</v>
      </c>
      <c r="H736" s="1" t="s">
        <v>8893</v>
      </c>
      <c r="I736" s="1" t="s">
        <v>10450</v>
      </c>
      <c r="J736" s="1"/>
      <c r="K736" s="1" t="s">
        <v>18442</v>
      </c>
      <c r="L736" s="1" t="s">
        <v>734</v>
      </c>
      <c r="M736" s="1" t="s">
        <v>12055</v>
      </c>
      <c r="N736" s="1" t="s">
        <v>12993</v>
      </c>
      <c r="O736" s="1" t="s">
        <v>734</v>
      </c>
      <c r="P736" s="1" t="s">
        <v>18619</v>
      </c>
      <c r="Q736" s="1" t="s">
        <v>19224</v>
      </c>
      <c r="R736" s="1" t="s">
        <v>14088</v>
      </c>
      <c r="S736" s="1" t="s">
        <v>734</v>
      </c>
      <c r="T736" s="1"/>
      <c r="U736" s="1"/>
      <c r="V736" s="1" t="s">
        <v>14102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14704</v>
      </c>
      <c r="F737" s="1" t="s">
        <v>15794</v>
      </c>
      <c r="G737" s="1" t="s">
        <v>16878</v>
      </c>
      <c r="H737" s="1" t="s">
        <v>17933</v>
      </c>
      <c r="I737" s="1" t="s">
        <v>10451</v>
      </c>
      <c r="J737" s="1"/>
      <c r="K737" s="1" t="s">
        <v>18442</v>
      </c>
      <c r="L737" s="1" t="s">
        <v>735</v>
      </c>
      <c r="M737" s="1" t="s">
        <v>12056</v>
      </c>
      <c r="N737" s="1" t="s">
        <v>12993</v>
      </c>
      <c r="O737" s="1" t="s">
        <v>735</v>
      </c>
      <c r="P737" s="1" t="s">
        <v>18619</v>
      </c>
      <c r="Q737" s="1" t="s">
        <v>19225</v>
      </c>
      <c r="R737" s="1" t="s">
        <v>14088</v>
      </c>
      <c r="S737" s="1" t="s">
        <v>735</v>
      </c>
      <c r="T737" s="1"/>
      <c r="U737" s="1"/>
      <c r="V737" s="1" t="s">
        <v>14102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5747</v>
      </c>
      <c r="G738" s="1" t="s">
        <v>7343</v>
      </c>
      <c r="H738" s="1" t="s">
        <v>8895</v>
      </c>
      <c r="I738" s="1" t="s">
        <v>10452</v>
      </c>
      <c r="J738" s="1"/>
      <c r="K738" s="1" t="s">
        <v>18442</v>
      </c>
      <c r="L738" s="1" t="s">
        <v>736</v>
      </c>
      <c r="M738" s="1" t="s">
        <v>12057</v>
      </c>
      <c r="N738" s="1" t="s">
        <v>12993</v>
      </c>
      <c r="O738" s="1" t="s">
        <v>736</v>
      </c>
      <c r="P738" s="1" t="s">
        <v>18619</v>
      </c>
      <c r="Q738" s="1" t="s">
        <v>19226</v>
      </c>
      <c r="R738" s="1" t="s">
        <v>14088</v>
      </c>
      <c r="S738" s="1" t="s">
        <v>736</v>
      </c>
      <c r="T738" s="1"/>
      <c r="U738" s="1"/>
      <c r="V738" s="1" t="s">
        <v>14102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14705</v>
      </c>
      <c r="F739" s="1" t="s">
        <v>15795</v>
      </c>
      <c r="G739" s="1" t="s">
        <v>16879</v>
      </c>
      <c r="H739" s="1" t="s">
        <v>17934</v>
      </c>
      <c r="I739" s="1" t="s">
        <v>10453</v>
      </c>
      <c r="J739" s="1"/>
      <c r="K739" s="1" t="s">
        <v>18442</v>
      </c>
      <c r="L739" s="1" t="s">
        <v>737</v>
      </c>
      <c r="M739" s="1" t="s">
        <v>12058</v>
      </c>
      <c r="N739" s="1" t="s">
        <v>12993</v>
      </c>
      <c r="O739" s="1" t="s">
        <v>737</v>
      </c>
      <c r="P739" s="1" t="s">
        <v>18619</v>
      </c>
      <c r="Q739" s="1" t="s">
        <v>19227</v>
      </c>
      <c r="R739" s="1" t="s">
        <v>14088</v>
      </c>
      <c r="S739" s="1" t="s">
        <v>737</v>
      </c>
      <c r="T739" s="1"/>
      <c r="U739" s="1"/>
      <c r="V739" s="1" t="s">
        <v>14102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14706</v>
      </c>
      <c r="F740" s="1" t="s">
        <v>15796</v>
      </c>
      <c r="G740" s="1" t="s">
        <v>16880</v>
      </c>
      <c r="H740" s="1" t="s">
        <v>17935</v>
      </c>
      <c r="I740" s="1" t="s">
        <v>10454</v>
      </c>
      <c r="J740" s="1"/>
      <c r="K740" s="1" t="s">
        <v>18442</v>
      </c>
      <c r="L740" s="1" t="s">
        <v>738</v>
      </c>
      <c r="M740" s="1" t="s">
        <v>12059</v>
      </c>
      <c r="N740" s="1" t="s">
        <v>12993</v>
      </c>
      <c r="O740" s="1" t="s">
        <v>738</v>
      </c>
      <c r="P740" s="1" t="s">
        <v>18620</v>
      </c>
      <c r="Q740" s="1" t="s">
        <v>18620</v>
      </c>
      <c r="R740" s="1" t="s">
        <v>14088</v>
      </c>
      <c r="S740" s="1" t="s">
        <v>738</v>
      </c>
      <c r="T740" s="1"/>
      <c r="U740" s="1" t="s">
        <v>20003</v>
      </c>
      <c r="V740" s="1" t="s">
        <v>14102</v>
      </c>
      <c r="W740" s="1" t="s">
        <v>738</v>
      </c>
      <c r="X740" s="1" t="s">
        <v>20172</v>
      </c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14707</v>
      </c>
      <c r="F741" s="1" t="s">
        <v>15797</v>
      </c>
      <c r="G741" s="1" t="s">
        <v>16881</v>
      </c>
      <c r="H741" s="1" t="s">
        <v>17936</v>
      </c>
      <c r="I741" s="1" t="s">
        <v>10455</v>
      </c>
      <c r="J741" s="1"/>
      <c r="K741" s="1" t="s">
        <v>18442</v>
      </c>
      <c r="L741" s="1" t="s">
        <v>739</v>
      </c>
      <c r="M741" s="1" t="s">
        <v>12060</v>
      </c>
      <c r="N741" s="1" t="s">
        <v>12993</v>
      </c>
      <c r="O741" s="1" t="s">
        <v>739</v>
      </c>
      <c r="P741" s="1" t="s">
        <v>18620</v>
      </c>
      <c r="Q741" s="1" t="s">
        <v>18620</v>
      </c>
      <c r="R741" s="1" t="s">
        <v>14088</v>
      </c>
      <c r="S741" s="1" t="s">
        <v>739</v>
      </c>
      <c r="T741" s="1"/>
      <c r="U741" s="1"/>
      <c r="V741" s="1" t="s">
        <v>14102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14708</v>
      </c>
      <c r="F742" s="1" t="s">
        <v>15798</v>
      </c>
      <c r="G742" s="1" t="s">
        <v>16882</v>
      </c>
      <c r="H742" s="1" t="s">
        <v>15798</v>
      </c>
      <c r="I742" s="1" t="s">
        <v>10456</v>
      </c>
      <c r="J742" s="1"/>
      <c r="K742" s="1" t="s">
        <v>18442</v>
      </c>
      <c r="L742" s="1" t="s">
        <v>740</v>
      </c>
      <c r="M742" s="1" t="s">
        <v>12061</v>
      </c>
      <c r="N742" s="1" t="s">
        <v>12993</v>
      </c>
      <c r="O742" s="1" t="s">
        <v>740</v>
      </c>
      <c r="P742" s="1" t="s">
        <v>18620</v>
      </c>
      <c r="Q742" s="1" t="s">
        <v>18620</v>
      </c>
      <c r="R742" s="1" t="s">
        <v>14088</v>
      </c>
      <c r="S742" s="1" t="s">
        <v>740</v>
      </c>
      <c r="T742" s="1"/>
      <c r="U742" s="1"/>
      <c r="V742" s="1" t="s">
        <v>14102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14709</v>
      </c>
      <c r="F743" s="1" t="s">
        <v>15799</v>
      </c>
      <c r="G743" s="1" t="s">
        <v>16883</v>
      </c>
      <c r="H743" s="1" t="s">
        <v>17937</v>
      </c>
      <c r="I743" s="1" t="s">
        <v>10457</v>
      </c>
      <c r="J743" s="1"/>
      <c r="K743" s="1" t="s">
        <v>18442</v>
      </c>
      <c r="L743" s="1" t="s">
        <v>741</v>
      </c>
      <c r="M743" s="1" t="s">
        <v>12062</v>
      </c>
      <c r="N743" s="1" t="s">
        <v>12993</v>
      </c>
      <c r="O743" s="1" t="s">
        <v>741</v>
      </c>
      <c r="P743" s="1" t="s">
        <v>18620</v>
      </c>
      <c r="Q743" s="1" t="s">
        <v>18620</v>
      </c>
      <c r="R743" s="1" t="s">
        <v>14088</v>
      </c>
      <c r="S743" s="1" t="s">
        <v>741</v>
      </c>
      <c r="T743" s="1"/>
      <c r="U743" s="1"/>
      <c r="V743" s="1" t="s">
        <v>14102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14710</v>
      </c>
      <c r="F744" s="1" t="s">
        <v>15800</v>
      </c>
      <c r="G744" s="1" t="s">
        <v>16884</v>
      </c>
      <c r="H744" s="1" t="s">
        <v>17938</v>
      </c>
      <c r="I744" s="1" t="s">
        <v>10458</v>
      </c>
      <c r="J744" s="1"/>
      <c r="K744" s="1" t="s">
        <v>18442</v>
      </c>
      <c r="L744" s="1" t="s">
        <v>742</v>
      </c>
      <c r="M744" s="1" t="s">
        <v>12063</v>
      </c>
      <c r="N744" s="1" t="s">
        <v>12993</v>
      </c>
      <c r="O744" s="1" t="s">
        <v>742</v>
      </c>
      <c r="P744" s="1" t="s">
        <v>18621</v>
      </c>
      <c r="Q744" s="1" t="s">
        <v>19228</v>
      </c>
      <c r="R744" s="1" t="s">
        <v>14088</v>
      </c>
      <c r="S744" s="1" t="s">
        <v>742</v>
      </c>
      <c r="T744" s="1" t="s">
        <v>19789</v>
      </c>
      <c r="U744" s="1"/>
      <c r="V744" s="1" t="s">
        <v>14102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14711</v>
      </c>
      <c r="F745" s="1" t="s">
        <v>15801</v>
      </c>
      <c r="G745" s="1" t="s">
        <v>16885</v>
      </c>
      <c r="H745" s="1" t="s">
        <v>17939</v>
      </c>
      <c r="I745" s="1" t="s">
        <v>10459</v>
      </c>
      <c r="J745" s="1"/>
      <c r="K745" s="1" t="s">
        <v>18442</v>
      </c>
      <c r="L745" s="1" t="s">
        <v>743</v>
      </c>
      <c r="M745" s="1" t="s">
        <v>12064</v>
      </c>
      <c r="N745" s="1" t="s">
        <v>12993</v>
      </c>
      <c r="O745" s="1" t="s">
        <v>743</v>
      </c>
      <c r="P745" s="1" t="s">
        <v>18621</v>
      </c>
      <c r="Q745" s="1" t="s">
        <v>19229</v>
      </c>
      <c r="R745" s="1" t="s">
        <v>14088</v>
      </c>
      <c r="S745" s="1" t="s">
        <v>743</v>
      </c>
      <c r="T745" s="1"/>
      <c r="U745" s="1"/>
      <c r="V745" s="1" t="s">
        <v>14102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5755</v>
      </c>
      <c r="G746" s="1" t="s">
        <v>7351</v>
      </c>
      <c r="H746" s="1" t="s">
        <v>8902</v>
      </c>
      <c r="I746" s="1" t="s">
        <v>10460</v>
      </c>
      <c r="J746" s="1"/>
      <c r="K746" s="1" t="s">
        <v>18442</v>
      </c>
      <c r="L746" s="1" t="s">
        <v>744</v>
      </c>
      <c r="M746" s="1" t="s">
        <v>12065</v>
      </c>
      <c r="N746" s="1" t="s">
        <v>12993</v>
      </c>
      <c r="O746" s="1" t="s">
        <v>744</v>
      </c>
      <c r="P746" s="1" t="s">
        <v>18622</v>
      </c>
      <c r="Q746" s="1" t="s">
        <v>18622</v>
      </c>
      <c r="R746" s="1" t="s">
        <v>14088</v>
      </c>
      <c r="S746" s="1" t="s">
        <v>744</v>
      </c>
      <c r="T746" s="1"/>
      <c r="U746" s="1" t="s">
        <v>20004</v>
      </c>
      <c r="V746" s="1" t="s">
        <v>14102</v>
      </c>
      <c r="W746" s="1" t="s">
        <v>744</v>
      </c>
      <c r="X746" s="1"/>
      <c r="Y746" t="s">
        <v>20279</v>
      </c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14712</v>
      </c>
      <c r="F747" s="1" t="s">
        <v>15802</v>
      </c>
      <c r="G747" s="1" t="s">
        <v>16886</v>
      </c>
      <c r="H747" s="1" t="s">
        <v>17940</v>
      </c>
      <c r="I747" s="1" t="s">
        <v>10461</v>
      </c>
      <c r="J747" s="1"/>
      <c r="K747" s="1" t="s">
        <v>18442</v>
      </c>
      <c r="L747" s="1" t="s">
        <v>745</v>
      </c>
      <c r="M747" s="1" t="s">
        <v>12066</v>
      </c>
      <c r="N747" s="1" t="s">
        <v>12993</v>
      </c>
      <c r="O747" s="1" t="s">
        <v>745</v>
      </c>
      <c r="P747" s="1" t="s">
        <v>18622</v>
      </c>
      <c r="Q747" s="1" t="s">
        <v>18622</v>
      </c>
      <c r="R747" s="1" t="s">
        <v>14088</v>
      </c>
      <c r="S747" s="1" t="s">
        <v>745</v>
      </c>
      <c r="T747" s="1"/>
      <c r="U747" s="1"/>
      <c r="V747" s="1" t="s">
        <v>14102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14713</v>
      </c>
      <c r="F748" s="1" t="s">
        <v>15803</v>
      </c>
      <c r="G748" s="1" t="s">
        <v>16887</v>
      </c>
      <c r="H748" s="1" t="s">
        <v>17941</v>
      </c>
      <c r="I748" s="1" t="s">
        <v>10462</v>
      </c>
      <c r="J748" s="1"/>
      <c r="K748" s="1" t="s">
        <v>18442</v>
      </c>
      <c r="L748" s="1" t="s">
        <v>746</v>
      </c>
      <c r="M748" s="1" t="s">
        <v>12067</v>
      </c>
      <c r="N748" s="1" t="s">
        <v>12993</v>
      </c>
      <c r="O748" s="1" t="s">
        <v>746</v>
      </c>
      <c r="P748" s="1" t="s">
        <v>18622</v>
      </c>
      <c r="Q748" s="1" t="s">
        <v>18622</v>
      </c>
      <c r="R748" s="1" t="s">
        <v>14088</v>
      </c>
      <c r="S748" s="1" t="s">
        <v>746</v>
      </c>
      <c r="T748" s="1"/>
      <c r="U748" s="1"/>
      <c r="V748" s="1" t="s">
        <v>14102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14714</v>
      </c>
      <c r="F749" s="1" t="s">
        <v>15804</v>
      </c>
      <c r="G749" s="1" t="s">
        <v>16888</v>
      </c>
      <c r="H749" s="1" t="s">
        <v>17942</v>
      </c>
      <c r="I749" s="1" t="s">
        <v>10463</v>
      </c>
      <c r="J749" s="1"/>
      <c r="K749" s="1" t="s">
        <v>18442</v>
      </c>
      <c r="L749" s="1" t="s">
        <v>747</v>
      </c>
      <c r="M749" s="1" t="s">
        <v>12068</v>
      </c>
      <c r="N749" s="1" t="s">
        <v>12993</v>
      </c>
      <c r="O749" s="1" t="s">
        <v>747</v>
      </c>
      <c r="P749" s="1" t="s">
        <v>18623</v>
      </c>
      <c r="Q749" s="1" t="s">
        <v>19230</v>
      </c>
      <c r="R749" s="1" t="s">
        <v>14088</v>
      </c>
      <c r="S749" s="1" t="s">
        <v>747</v>
      </c>
      <c r="T749" s="1" t="s">
        <v>19790</v>
      </c>
      <c r="U749" s="1"/>
      <c r="V749" s="1" t="s">
        <v>14102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14715</v>
      </c>
      <c r="F750" s="1" t="s">
        <v>15805</v>
      </c>
      <c r="G750" s="1" t="s">
        <v>16889</v>
      </c>
      <c r="H750" s="1" t="s">
        <v>17943</v>
      </c>
      <c r="I750" s="1" t="s">
        <v>10464</v>
      </c>
      <c r="J750" s="1"/>
      <c r="K750" s="1" t="s">
        <v>18442</v>
      </c>
      <c r="L750" s="1" t="s">
        <v>748</v>
      </c>
      <c r="M750" s="1" t="s">
        <v>12069</v>
      </c>
      <c r="N750" s="1" t="s">
        <v>12993</v>
      </c>
      <c r="O750" s="1" t="s">
        <v>748</v>
      </c>
      <c r="P750" s="1" t="s">
        <v>18623</v>
      </c>
      <c r="Q750" s="1" t="s">
        <v>19231</v>
      </c>
      <c r="R750" s="1" t="s">
        <v>14088</v>
      </c>
      <c r="S750" s="1" t="s">
        <v>748</v>
      </c>
      <c r="T750" s="1"/>
      <c r="U750" s="1"/>
      <c r="V750" s="1" t="s">
        <v>14102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14716</v>
      </c>
      <c r="F751" s="1" t="s">
        <v>15806</v>
      </c>
      <c r="G751" s="1" t="s">
        <v>16890</v>
      </c>
      <c r="H751" s="1" t="s">
        <v>17944</v>
      </c>
      <c r="I751" s="1" t="s">
        <v>10465</v>
      </c>
      <c r="J751" s="1"/>
      <c r="K751" s="1" t="s">
        <v>18442</v>
      </c>
      <c r="L751" s="1" t="s">
        <v>749</v>
      </c>
      <c r="M751" s="1" t="s">
        <v>12070</v>
      </c>
      <c r="N751" s="1" t="s">
        <v>12993</v>
      </c>
      <c r="O751" s="1" t="s">
        <v>749</v>
      </c>
      <c r="P751" s="1" t="s">
        <v>18624</v>
      </c>
      <c r="Q751" s="1" t="s">
        <v>18624</v>
      </c>
      <c r="R751" s="1" t="s">
        <v>14088</v>
      </c>
      <c r="S751" s="1" t="s">
        <v>749</v>
      </c>
      <c r="T751" s="1"/>
      <c r="U751" s="1" t="s">
        <v>20005</v>
      </c>
      <c r="V751" s="1" t="s">
        <v>14102</v>
      </c>
      <c r="W751" s="1" t="s">
        <v>749</v>
      </c>
      <c r="X751" s="1"/>
      <c r="Y751" t="s">
        <v>20280</v>
      </c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14717</v>
      </c>
      <c r="F752" s="1" t="s">
        <v>15807</v>
      </c>
      <c r="G752" s="1" t="s">
        <v>16891</v>
      </c>
      <c r="H752" s="1" t="s">
        <v>17945</v>
      </c>
      <c r="I752" s="1" t="s">
        <v>10466</v>
      </c>
      <c r="J752" s="1"/>
      <c r="K752" s="1" t="s">
        <v>18442</v>
      </c>
      <c r="L752" s="1" t="s">
        <v>750</v>
      </c>
      <c r="M752" s="1" t="s">
        <v>12071</v>
      </c>
      <c r="N752" s="1" t="s">
        <v>12993</v>
      </c>
      <c r="O752" s="1" t="s">
        <v>750</v>
      </c>
      <c r="P752" s="1" t="s">
        <v>18624</v>
      </c>
      <c r="Q752" s="1" t="s">
        <v>18624</v>
      </c>
      <c r="R752" s="1" t="s">
        <v>14088</v>
      </c>
      <c r="S752" s="1" t="s">
        <v>750</v>
      </c>
      <c r="T752" s="1"/>
      <c r="U752" s="1"/>
      <c r="V752" s="1" t="s">
        <v>14102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5762</v>
      </c>
      <c r="G753" s="1" t="s">
        <v>4138</v>
      </c>
      <c r="H753" s="1" t="s">
        <v>8909</v>
      </c>
      <c r="I753" s="1" t="s">
        <v>10467</v>
      </c>
      <c r="J753" s="1"/>
      <c r="K753" s="1" t="s">
        <v>18442</v>
      </c>
      <c r="L753" s="1" t="s">
        <v>751</v>
      </c>
      <c r="M753" s="1" t="s">
        <v>12072</v>
      </c>
      <c r="N753" s="1" t="s">
        <v>12993</v>
      </c>
      <c r="O753" s="1" t="s">
        <v>751</v>
      </c>
      <c r="P753" s="1" t="s">
        <v>18624</v>
      </c>
      <c r="Q753" s="1" t="s">
        <v>18624</v>
      </c>
      <c r="R753" s="1" t="s">
        <v>14088</v>
      </c>
      <c r="S753" s="1" t="s">
        <v>751</v>
      </c>
      <c r="T753" s="1"/>
      <c r="U753" s="1"/>
      <c r="V753" s="1" t="s">
        <v>14102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14718</v>
      </c>
      <c r="F754" s="1" t="s">
        <v>15808</v>
      </c>
      <c r="G754" s="1" t="s">
        <v>16892</v>
      </c>
      <c r="H754" s="1" t="s">
        <v>17946</v>
      </c>
      <c r="I754" s="1" t="s">
        <v>10468</v>
      </c>
      <c r="J754" s="1"/>
      <c r="K754" s="1" t="s">
        <v>18442</v>
      </c>
      <c r="L754" s="1" t="s">
        <v>752</v>
      </c>
      <c r="M754" s="1" t="s">
        <v>12073</v>
      </c>
      <c r="N754" s="1" t="s">
        <v>12993</v>
      </c>
      <c r="O754" s="1" t="s">
        <v>752</v>
      </c>
      <c r="P754" s="1" t="s">
        <v>18625</v>
      </c>
      <c r="Q754" s="1" t="s">
        <v>19232</v>
      </c>
      <c r="R754" s="1" t="s">
        <v>14088</v>
      </c>
      <c r="S754" s="1" t="s">
        <v>752</v>
      </c>
      <c r="T754" s="1" t="s">
        <v>19791</v>
      </c>
      <c r="U754" s="1"/>
      <c r="V754" s="1" t="s">
        <v>14102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14719</v>
      </c>
      <c r="F755" s="1" t="s">
        <v>15809</v>
      </c>
      <c r="G755" s="1" t="s">
        <v>16893</v>
      </c>
      <c r="H755" s="1" t="s">
        <v>17947</v>
      </c>
      <c r="I755" s="1" t="s">
        <v>10469</v>
      </c>
      <c r="J755" s="1"/>
      <c r="K755" s="1" t="s">
        <v>18442</v>
      </c>
      <c r="L755" s="1" t="s">
        <v>753</v>
      </c>
      <c r="M755" s="1" t="s">
        <v>12074</v>
      </c>
      <c r="N755" s="1" t="s">
        <v>12993</v>
      </c>
      <c r="O755" s="1" t="s">
        <v>753</v>
      </c>
      <c r="P755" s="1" t="s">
        <v>18625</v>
      </c>
      <c r="Q755" s="1" t="s">
        <v>19233</v>
      </c>
      <c r="R755" s="1" t="s">
        <v>14088</v>
      </c>
      <c r="S755" s="1" t="s">
        <v>753</v>
      </c>
      <c r="T755" s="1"/>
      <c r="U755" s="1"/>
      <c r="V755" s="1" t="s">
        <v>14102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14720</v>
      </c>
      <c r="F756" s="1" t="s">
        <v>15810</v>
      </c>
      <c r="G756" s="1" t="s">
        <v>16894</v>
      </c>
      <c r="H756" s="1" t="s">
        <v>17948</v>
      </c>
      <c r="I756" s="1" t="s">
        <v>10470</v>
      </c>
      <c r="J756" s="1"/>
      <c r="K756" s="1" t="s">
        <v>18442</v>
      </c>
      <c r="L756" s="1" t="s">
        <v>754</v>
      </c>
      <c r="M756" s="1" t="s">
        <v>12075</v>
      </c>
      <c r="N756" s="1" t="s">
        <v>12993</v>
      </c>
      <c r="O756" s="1" t="s">
        <v>754</v>
      </c>
      <c r="P756" s="1" t="s">
        <v>18625</v>
      </c>
      <c r="Q756" s="1" t="s">
        <v>19234</v>
      </c>
      <c r="R756" s="1" t="s">
        <v>14088</v>
      </c>
      <c r="S756" s="1" t="s">
        <v>754</v>
      </c>
      <c r="T756" s="1"/>
      <c r="U756" s="1"/>
      <c r="V756" s="1" t="s">
        <v>14102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14721</v>
      </c>
      <c r="F757" s="1" t="s">
        <v>15811</v>
      </c>
      <c r="G757" s="1" t="s">
        <v>16895</v>
      </c>
      <c r="H757" s="1" t="s">
        <v>17949</v>
      </c>
      <c r="I757" s="1" t="s">
        <v>10471</v>
      </c>
      <c r="J757" s="1"/>
      <c r="K757" s="1" t="s">
        <v>18442</v>
      </c>
      <c r="L757" s="1" t="s">
        <v>755</v>
      </c>
      <c r="M757" s="1" t="s">
        <v>12076</v>
      </c>
      <c r="N757" s="1" t="s">
        <v>12993</v>
      </c>
      <c r="O757" s="1" t="s">
        <v>755</v>
      </c>
      <c r="P757" s="1" t="s">
        <v>18625</v>
      </c>
      <c r="Q757" s="1" t="s">
        <v>19235</v>
      </c>
      <c r="R757" s="1" t="s">
        <v>14088</v>
      </c>
      <c r="S757" s="1" t="s">
        <v>755</v>
      </c>
      <c r="T757" s="1"/>
      <c r="U757" s="1"/>
      <c r="V757" s="1" t="s">
        <v>14102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14722</v>
      </c>
      <c r="F758" s="1" t="s">
        <v>15812</v>
      </c>
      <c r="G758" s="1" t="s">
        <v>16896</v>
      </c>
      <c r="H758" s="1" t="s">
        <v>17950</v>
      </c>
      <c r="I758" s="1" t="s">
        <v>10472</v>
      </c>
      <c r="J758" s="1"/>
      <c r="K758" s="1" t="s">
        <v>18442</v>
      </c>
      <c r="L758" s="1" t="s">
        <v>756</v>
      </c>
      <c r="M758" s="1" t="s">
        <v>12077</v>
      </c>
      <c r="N758" s="1" t="s">
        <v>12993</v>
      </c>
      <c r="O758" s="1" t="s">
        <v>756</v>
      </c>
      <c r="P758" s="1" t="s">
        <v>18625</v>
      </c>
      <c r="Q758" s="1" t="s">
        <v>19236</v>
      </c>
      <c r="R758" s="1" t="s">
        <v>14088</v>
      </c>
      <c r="S758" s="1" t="s">
        <v>756</v>
      </c>
      <c r="T758" s="1"/>
      <c r="U758" s="1"/>
      <c r="V758" s="1" t="s">
        <v>14102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14723</v>
      </c>
      <c r="F759" s="1" t="s">
        <v>15813</v>
      </c>
      <c r="G759" s="1" t="s">
        <v>16897</v>
      </c>
      <c r="H759" s="1" t="s">
        <v>17951</v>
      </c>
      <c r="I759" s="1" t="s">
        <v>10473</v>
      </c>
      <c r="J759" s="1"/>
      <c r="K759" s="1" t="s">
        <v>18442</v>
      </c>
      <c r="L759" s="1" t="s">
        <v>757</v>
      </c>
      <c r="M759" s="1" t="s">
        <v>12078</v>
      </c>
      <c r="N759" s="1" t="s">
        <v>12993</v>
      </c>
      <c r="O759" s="1" t="s">
        <v>757</v>
      </c>
      <c r="P759" s="1" t="s">
        <v>18625</v>
      </c>
      <c r="Q759" s="1" t="s">
        <v>19237</v>
      </c>
      <c r="R759" s="1" t="s">
        <v>14088</v>
      </c>
      <c r="S759" s="1" t="s">
        <v>757</v>
      </c>
      <c r="T759" s="1"/>
      <c r="U759" s="1"/>
      <c r="V759" s="1" t="s">
        <v>14102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14724</v>
      </c>
      <c r="F760" s="1" t="s">
        <v>15814</v>
      </c>
      <c r="G760" s="1" t="s">
        <v>16898</v>
      </c>
      <c r="H760" s="1" t="s">
        <v>17952</v>
      </c>
      <c r="I760" s="1" t="s">
        <v>10474</v>
      </c>
      <c r="J760" s="1"/>
      <c r="K760" s="1" t="s">
        <v>18442</v>
      </c>
      <c r="L760" s="1" t="s">
        <v>758</v>
      </c>
      <c r="M760" s="1" t="s">
        <v>12079</v>
      </c>
      <c r="N760" s="1" t="s">
        <v>12993</v>
      </c>
      <c r="O760" s="1" t="s">
        <v>758</v>
      </c>
      <c r="P760" s="1" t="s">
        <v>18626</v>
      </c>
      <c r="Q760" s="1" t="s">
        <v>18626</v>
      </c>
      <c r="R760" s="1" t="s">
        <v>14088</v>
      </c>
      <c r="S760" s="1" t="s">
        <v>758</v>
      </c>
      <c r="T760" s="1"/>
      <c r="U760" s="1" t="s">
        <v>20006</v>
      </c>
      <c r="V760" s="1" t="s">
        <v>14102</v>
      </c>
      <c r="W760" s="1" t="s">
        <v>758</v>
      </c>
      <c r="X760" s="1"/>
      <c r="Y760" t="s">
        <v>20281</v>
      </c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5770</v>
      </c>
      <c r="G761" s="1" t="s">
        <v>7365</v>
      </c>
      <c r="H761" s="1" t="s">
        <v>8917</v>
      </c>
      <c r="I761" s="1" t="s">
        <v>10475</v>
      </c>
      <c r="J761" s="1"/>
      <c r="K761" s="1" t="s">
        <v>18442</v>
      </c>
      <c r="L761" s="1" t="s">
        <v>759</v>
      </c>
      <c r="M761" s="1" t="s">
        <v>12080</v>
      </c>
      <c r="N761" s="1" t="s">
        <v>12993</v>
      </c>
      <c r="O761" s="1" t="s">
        <v>759</v>
      </c>
      <c r="P761" s="1" t="s">
        <v>18626</v>
      </c>
      <c r="Q761" s="1" t="s">
        <v>18626</v>
      </c>
      <c r="R761" s="1" t="s">
        <v>14088</v>
      </c>
      <c r="S761" s="1" t="s">
        <v>759</v>
      </c>
      <c r="T761" s="1"/>
      <c r="U761" s="1"/>
      <c r="V761" s="1" t="s">
        <v>14102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5771</v>
      </c>
      <c r="G762" s="1" t="s">
        <v>7366</v>
      </c>
      <c r="H762" s="1" t="s">
        <v>8918</v>
      </c>
      <c r="I762" s="1" t="s">
        <v>10476</v>
      </c>
      <c r="J762" s="1"/>
      <c r="K762" s="1" t="s">
        <v>18442</v>
      </c>
      <c r="L762" s="1" t="s">
        <v>760</v>
      </c>
      <c r="M762" s="1" t="s">
        <v>12081</v>
      </c>
      <c r="N762" s="1" t="s">
        <v>12993</v>
      </c>
      <c r="O762" s="1" t="s">
        <v>760</v>
      </c>
      <c r="P762" s="1" t="s">
        <v>18626</v>
      </c>
      <c r="Q762" s="1" t="s">
        <v>18626</v>
      </c>
      <c r="R762" s="1" t="s">
        <v>14088</v>
      </c>
      <c r="S762" s="1" t="s">
        <v>760</v>
      </c>
      <c r="T762" s="1"/>
      <c r="U762" s="1"/>
      <c r="V762" s="1" t="s">
        <v>14102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5772</v>
      </c>
      <c r="G763" s="1" t="s">
        <v>7367</v>
      </c>
      <c r="H763" s="1" t="s">
        <v>8919</v>
      </c>
      <c r="I763" s="1" t="s">
        <v>10477</v>
      </c>
      <c r="J763" s="1"/>
      <c r="K763" s="1" t="s">
        <v>18442</v>
      </c>
      <c r="L763" s="1" t="s">
        <v>761</v>
      </c>
      <c r="M763" s="1" t="s">
        <v>12082</v>
      </c>
      <c r="N763" s="1" t="s">
        <v>12993</v>
      </c>
      <c r="O763" s="1" t="s">
        <v>761</v>
      </c>
      <c r="P763" s="1" t="s">
        <v>18627</v>
      </c>
      <c r="Q763" s="1" t="s">
        <v>19238</v>
      </c>
      <c r="R763" s="1" t="s">
        <v>14088</v>
      </c>
      <c r="S763" s="1" t="s">
        <v>761</v>
      </c>
      <c r="T763" s="1" t="s">
        <v>19792</v>
      </c>
      <c r="U763" s="1"/>
      <c r="V763" s="1" t="s">
        <v>14102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14725</v>
      </c>
      <c r="F764" s="1" t="s">
        <v>15815</v>
      </c>
      <c r="G764" s="1" t="s">
        <v>16899</v>
      </c>
      <c r="H764" s="1" t="s">
        <v>17953</v>
      </c>
      <c r="I764" s="1" t="s">
        <v>10478</v>
      </c>
      <c r="J764" s="1"/>
      <c r="K764" s="1" t="s">
        <v>18442</v>
      </c>
      <c r="L764" s="1" t="s">
        <v>762</v>
      </c>
      <c r="M764" s="1" t="s">
        <v>12083</v>
      </c>
      <c r="N764" s="1" t="s">
        <v>12993</v>
      </c>
      <c r="O764" s="1" t="s">
        <v>762</v>
      </c>
      <c r="P764" s="1" t="s">
        <v>18627</v>
      </c>
      <c r="Q764" s="1" t="s">
        <v>19239</v>
      </c>
      <c r="R764" s="1" t="s">
        <v>14088</v>
      </c>
      <c r="S764" s="1" t="s">
        <v>762</v>
      </c>
      <c r="T764" s="1"/>
      <c r="U764" s="1"/>
      <c r="V764" s="1" t="s">
        <v>14102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14726</v>
      </c>
      <c r="F765" s="1" t="s">
        <v>15816</v>
      </c>
      <c r="G765" s="1" t="s">
        <v>16900</v>
      </c>
      <c r="H765" s="1" t="s">
        <v>17954</v>
      </c>
      <c r="I765" s="1" t="s">
        <v>10479</v>
      </c>
      <c r="J765" s="1"/>
      <c r="K765" s="1" t="s">
        <v>18442</v>
      </c>
      <c r="L765" s="1" t="s">
        <v>763</v>
      </c>
      <c r="M765" s="1" t="s">
        <v>12084</v>
      </c>
      <c r="N765" s="1" t="s">
        <v>12993</v>
      </c>
      <c r="O765" s="1" t="s">
        <v>763</v>
      </c>
      <c r="P765" s="1" t="s">
        <v>18628</v>
      </c>
      <c r="Q765" s="1" t="s">
        <v>18628</v>
      </c>
      <c r="R765" s="1" t="s">
        <v>14088</v>
      </c>
      <c r="S765" s="1" t="s">
        <v>763</v>
      </c>
      <c r="T765" s="1"/>
      <c r="U765" s="1" t="s">
        <v>20007</v>
      </c>
      <c r="V765" s="1" t="s">
        <v>14102</v>
      </c>
      <c r="W765" s="1" t="s">
        <v>763</v>
      </c>
      <c r="X765" s="1"/>
      <c r="Y765" t="s">
        <v>20282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5775</v>
      </c>
      <c r="G766" s="1" t="s">
        <v>7370</v>
      </c>
      <c r="H766" s="1" t="s">
        <v>8922</v>
      </c>
      <c r="I766" s="1" t="s">
        <v>10480</v>
      </c>
      <c r="J766" s="1"/>
      <c r="K766" s="1" t="s">
        <v>18442</v>
      </c>
      <c r="L766" s="1" t="s">
        <v>764</v>
      </c>
      <c r="M766" s="1" t="s">
        <v>12085</v>
      </c>
      <c r="N766" s="1" t="s">
        <v>12993</v>
      </c>
      <c r="O766" s="1" t="s">
        <v>764</v>
      </c>
      <c r="P766" s="1" t="s">
        <v>18628</v>
      </c>
      <c r="Q766" s="1" t="s">
        <v>18628</v>
      </c>
      <c r="R766" s="1" t="s">
        <v>14088</v>
      </c>
      <c r="S766" s="1" t="s">
        <v>764</v>
      </c>
      <c r="T766" s="1"/>
      <c r="U766" s="1"/>
      <c r="V766" s="1" t="s">
        <v>14102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14727</v>
      </c>
      <c r="F767" s="1" t="s">
        <v>15817</v>
      </c>
      <c r="G767" s="1" t="s">
        <v>16901</v>
      </c>
      <c r="H767" s="1" t="s">
        <v>17955</v>
      </c>
      <c r="I767" s="1" t="s">
        <v>10481</v>
      </c>
      <c r="J767" s="1"/>
      <c r="K767" s="1" t="s">
        <v>18442</v>
      </c>
      <c r="L767" s="1" t="s">
        <v>765</v>
      </c>
      <c r="M767" s="1" t="s">
        <v>12086</v>
      </c>
      <c r="N767" s="1" t="s">
        <v>12993</v>
      </c>
      <c r="O767" s="1" t="s">
        <v>765</v>
      </c>
      <c r="P767" s="1" t="s">
        <v>18628</v>
      </c>
      <c r="Q767" s="1" t="s">
        <v>18628</v>
      </c>
      <c r="R767" s="1" t="s">
        <v>14088</v>
      </c>
      <c r="S767" s="1" t="s">
        <v>765</v>
      </c>
      <c r="T767" s="1"/>
      <c r="U767" s="1"/>
      <c r="V767" s="1" t="s">
        <v>14102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5777</v>
      </c>
      <c r="G768" s="1" t="s">
        <v>7372</v>
      </c>
      <c r="H768" s="1" t="s">
        <v>8924</v>
      </c>
      <c r="I768" s="1" t="s">
        <v>10482</v>
      </c>
      <c r="J768" s="1"/>
      <c r="K768" s="1" t="s">
        <v>18442</v>
      </c>
      <c r="L768" s="1" t="s">
        <v>766</v>
      </c>
      <c r="M768" s="1" t="s">
        <v>12087</v>
      </c>
      <c r="N768" s="1" t="s">
        <v>12993</v>
      </c>
      <c r="O768" s="1" t="s">
        <v>766</v>
      </c>
      <c r="P768" s="1" t="s">
        <v>18629</v>
      </c>
      <c r="Q768" s="1" t="s">
        <v>19240</v>
      </c>
      <c r="R768" s="1" t="s">
        <v>14088</v>
      </c>
      <c r="S768" s="1" t="s">
        <v>766</v>
      </c>
      <c r="T768" s="1" t="s">
        <v>19793</v>
      </c>
      <c r="U768" s="1"/>
      <c r="V768" s="1" t="s">
        <v>14102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5778</v>
      </c>
      <c r="G769" s="1" t="s">
        <v>7373</v>
      </c>
      <c r="H769" s="1" t="s">
        <v>8925</v>
      </c>
      <c r="I769" s="1" t="s">
        <v>10483</v>
      </c>
      <c r="J769" s="1"/>
      <c r="K769" s="1" t="s">
        <v>18442</v>
      </c>
      <c r="L769" s="1" t="s">
        <v>767</v>
      </c>
      <c r="M769" s="1" t="s">
        <v>12088</v>
      </c>
      <c r="N769" s="1" t="s">
        <v>12993</v>
      </c>
      <c r="O769" s="1" t="s">
        <v>767</v>
      </c>
      <c r="P769" s="1" t="s">
        <v>18629</v>
      </c>
      <c r="Q769" s="1" t="s">
        <v>19241</v>
      </c>
      <c r="R769" s="1" t="s">
        <v>14088</v>
      </c>
      <c r="S769" s="1" t="s">
        <v>767</v>
      </c>
      <c r="T769" s="1"/>
      <c r="U769" s="1"/>
      <c r="V769" s="1" t="s">
        <v>14102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14728</v>
      </c>
      <c r="F770" s="1" t="s">
        <v>15818</v>
      </c>
      <c r="G770" s="1" t="s">
        <v>16902</v>
      </c>
      <c r="H770" s="1" t="s">
        <v>17956</v>
      </c>
      <c r="I770" s="1" t="s">
        <v>10484</v>
      </c>
      <c r="J770" s="1"/>
      <c r="K770" s="1" t="s">
        <v>18442</v>
      </c>
      <c r="L770" s="1" t="s">
        <v>768</v>
      </c>
      <c r="M770" s="1" t="s">
        <v>12089</v>
      </c>
      <c r="N770" s="1" t="s">
        <v>12993</v>
      </c>
      <c r="O770" s="1" t="s">
        <v>768</v>
      </c>
      <c r="P770" s="1" t="s">
        <v>18629</v>
      </c>
      <c r="Q770" s="1" t="s">
        <v>19242</v>
      </c>
      <c r="R770" s="1" t="s">
        <v>14088</v>
      </c>
      <c r="S770" s="1" t="s">
        <v>768</v>
      </c>
      <c r="T770" s="1"/>
      <c r="U770" s="1"/>
      <c r="V770" s="1" t="s">
        <v>14102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5780</v>
      </c>
      <c r="G771" s="1" t="s">
        <v>7375</v>
      </c>
      <c r="H771" s="1" t="s">
        <v>8927</v>
      </c>
      <c r="I771" s="1" t="s">
        <v>10485</v>
      </c>
      <c r="J771" s="1"/>
      <c r="K771" s="1" t="s">
        <v>18442</v>
      </c>
      <c r="L771" s="1" t="s">
        <v>769</v>
      </c>
      <c r="M771" s="1" t="s">
        <v>12090</v>
      </c>
      <c r="N771" s="1" t="s">
        <v>12993</v>
      </c>
      <c r="O771" s="1" t="s">
        <v>769</v>
      </c>
      <c r="P771" s="1" t="s">
        <v>18629</v>
      </c>
      <c r="Q771" s="1" t="s">
        <v>19243</v>
      </c>
      <c r="R771" s="1" t="s">
        <v>14088</v>
      </c>
      <c r="S771" s="1" t="s">
        <v>769</v>
      </c>
      <c r="T771" s="1"/>
      <c r="U771" s="1"/>
      <c r="V771" s="1" t="s">
        <v>14102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5781</v>
      </c>
      <c r="G772" s="1" t="s">
        <v>4157</v>
      </c>
      <c r="H772" s="1" t="s">
        <v>8928</v>
      </c>
      <c r="I772" s="1" t="s">
        <v>10486</v>
      </c>
      <c r="J772" s="1"/>
      <c r="K772" s="1" t="s">
        <v>18442</v>
      </c>
      <c r="L772" s="1" t="s">
        <v>770</v>
      </c>
      <c r="M772" s="1" t="s">
        <v>12091</v>
      </c>
      <c r="N772" s="1" t="s">
        <v>12993</v>
      </c>
      <c r="O772" s="1" t="s">
        <v>770</v>
      </c>
      <c r="P772" s="1" t="s">
        <v>18630</v>
      </c>
      <c r="Q772" s="1" t="s">
        <v>18630</v>
      </c>
      <c r="R772" s="1" t="s">
        <v>14088</v>
      </c>
      <c r="S772" s="1" t="s">
        <v>770</v>
      </c>
      <c r="T772" s="1"/>
      <c r="U772" s="1" t="s">
        <v>20008</v>
      </c>
      <c r="V772" s="1" t="s">
        <v>14102</v>
      </c>
      <c r="W772" s="1" t="s">
        <v>770</v>
      </c>
      <c r="X772" s="1"/>
      <c r="Y772" t="s">
        <v>20283</v>
      </c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14729</v>
      </c>
      <c r="F773" s="1" t="s">
        <v>15819</v>
      </c>
      <c r="G773" s="1" t="s">
        <v>16903</v>
      </c>
      <c r="H773" s="1" t="s">
        <v>17957</v>
      </c>
      <c r="I773" s="1" t="s">
        <v>10487</v>
      </c>
      <c r="J773" s="1"/>
      <c r="K773" s="1" t="s">
        <v>18442</v>
      </c>
      <c r="L773" s="1" t="s">
        <v>771</v>
      </c>
      <c r="M773" s="1" t="s">
        <v>12092</v>
      </c>
      <c r="N773" s="1" t="s">
        <v>12993</v>
      </c>
      <c r="O773" s="1" t="s">
        <v>771</v>
      </c>
      <c r="P773" s="1" t="s">
        <v>18631</v>
      </c>
      <c r="Q773" s="1" t="s">
        <v>19244</v>
      </c>
      <c r="R773" s="1" t="s">
        <v>14088</v>
      </c>
      <c r="S773" s="1" t="s">
        <v>771</v>
      </c>
      <c r="T773" s="1" t="s">
        <v>19794</v>
      </c>
      <c r="U773" s="1"/>
      <c r="V773" s="1" t="s">
        <v>14102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14730</v>
      </c>
      <c r="F774" s="1" t="s">
        <v>15820</v>
      </c>
      <c r="G774" s="1" t="s">
        <v>16904</v>
      </c>
      <c r="H774" s="1" t="s">
        <v>17958</v>
      </c>
      <c r="I774" s="1" t="s">
        <v>10488</v>
      </c>
      <c r="J774" s="1"/>
      <c r="K774" s="1" t="s">
        <v>18442</v>
      </c>
      <c r="L774" s="1" t="s">
        <v>772</v>
      </c>
      <c r="M774" s="1" t="s">
        <v>12093</v>
      </c>
      <c r="N774" s="1" t="s">
        <v>12993</v>
      </c>
      <c r="O774" s="1" t="s">
        <v>772</v>
      </c>
      <c r="P774" s="1" t="s">
        <v>18631</v>
      </c>
      <c r="Q774" s="1" t="s">
        <v>19245</v>
      </c>
      <c r="R774" s="1" t="s">
        <v>14088</v>
      </c>
      <c r="S774" s="1" t="s">
        <v>772</v>
      </c>
      <c r="T774" s="1"/>
      <c r="U774" s="1"/>
      <c r="V774" s="1" t="s">
        <v>14102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5784</v>
      </c>
      <c r="G775" s="1" t="s">
        <v>7378</v>
      </c>
      <c r="H775" s="1" t="s">
        <v>8931</v>
      </c>
      <c r="I775" s="1" t="s">
        <v>10489</v>
      </c>
      <c r="J775" s="1"/>
      <c r="K775" s="1" t="s">
        <v>18442</v>
      </c>
      <c r="L775" s="1" t="s">
        <v>773</v>
      </c>
      <c r="M775" s="1" t="s">
        <v>12094</v>
      </c>
      <c r="N775" s="1" t="s">
        <v>12993</v>
      </c>
      <c r="O775" s="1" t="s">
        <v>773</v>
      </c>
      <c r="P775" s="1" t="s">
        <v>18631</v>
      </c>
      <c r="Q775" s="1" t="s">
        <v>19246</v>
      </c>
      <c r="R775" s="1" t="s">
        <v>14088</v>
      </c>
      <c r="S775" s="1" t="s">
        <v>773</v>
      </c>
      <c r="T775" s="1"/>
      <c r="U775" s="1"/>
      <c r="V775" s="1" t="s">
        <v>14102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14731</v>
      </c>
      <c r="F776" s="1" t="s">
        <v>15821</v>
      </c>
      <c r="G776" s="1" t="s">
        <v>16905</v>
      </c>
      <c r="H776" s="1" t="s">
        <v>16905</v>
      </c>
      <c r="I776" s="1" t="s">
        <v>10490</v>
      </c>
      <c r="J776" s="1"/>
      <c r="K776" s="1" t="s">
        <v>18442</v>
      </c>
      <c r="L776" s="1" t="s">
        <v>774</v>
      </c>
      <c r="M776" s="1" t="s">
        <v>12095</v>
      </c>
      <c r="N776" s="1" t="s">
        <v>12993</v>
      </c>
      <c r="O776" s="1" t="s">
        <v>774</v>
      </c>
      <c r="P776" s="1" t="s">
        <v>18631</v>
      </c>
      <c r="Q776" s="1" t="s">
        <v>19247</v>
      </c>
      <c r="R776" s="1" t="s">
        <v>14088</v>
      </c>
      <c r="S776" s="1" t="s">
        <v>774</v>
      </c>
      <c r="T776" s="1"/>
      <c r="U776" s="1"/>
      <c r="V776" s="1" t="s">
        <v>14102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14732</v>
      </c>
      <c r="F777" s="1" t="s">
        <v>15822</v>
      </c>
      <c r="G777" s="1" t="s">
        <v>16906</v>
      </c>
      <c r="H777" s="1" t="s">
        <v>17959</v>
      </c>
      <c r="I777" s="1" t="s">
        <v>10491</v>
      </c>
      <c r="J777" s="1"/>
      <c r="K777" s="1" t="s">
        <v>18442</v>
      </c>
      <c r="L777" s="1" t="s">
        <v>775</v>
      </c>
      <c r="M777" s="1" t="s">
        <v>12096</v>
      </c>
      <c r="N777" s="1" t="s">
        <v>12993</v>
      </c>
      <c r="O777" s="1" t="s">
        <v>775</v>
      </c>
      <c r="P777" s="1" t="s">
        <v>18632</v>
      </c>
      <c r="Q777" s="1" t="s">
        <v>18632</v>
      </c>
      <c r="R777" s="1" t="s">
        <v>14088</v>
      </c>
      <c r="S777" s="1" t="s">
        <v>775</v>
      </c>
      <c r="T777" s="1"/>
      <c r="U777" s="1" t="s">
        <v>20009</v>
      </c>
      <c r="V777" s="1" t="s">
        <v>14102</v>
      </c>
      <c r="W777" s="1" t="s">
        <v>775</v>
      </c>
      <c r="X777" s="1"/>
      <c r="Y777" t="s">
        <v>20284</v>
      </c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14733</v>
      </c>
      <c r="F778" s="1" t="s">
        <v>15823</v>
      </c>
      <c r="G778" s="1" t="s">
        <v>16907</v>
      </c>
      <c r="H778" s="1" t="s">
        <v>17960</v>
      </c>
      <c r="I778" s="1" t="s">
        <v>10492</v>
      </c>
      <c r="J778" s="1"/>
      <c r="K778" s="1" t="s">
        <v>18442</v>
      </c>
      <c r="L778" s="1" t="s">
        <v>776</v>
      </c>
      <c r="M778" s="1" t="s">
        <v>12097</v>
      </c>
      <c r="N778" s="1" t="s">
        <v>12993</v>
      </c>
      <c r="O778" s="1" t="s">
        <v>776</v>
      </c>
      <c r="P778" s="1" t="s">
        <v>18632</v>
      </c>
      <c r="Q778" s="1" t="s">
        <v>18632</v>
      </c>
      <c r="R778" s="1" t="s">
        <v>14088</v>
      </c>
      <c r="S778" s="1" t="s">
        <v>776</v>
      </c>
      <c r="T778" s="1"/>
      <c r="U778" s="1"/>
      <c r="V778" s="1" t="s">
        <v>14102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14734</v>
      </c>
      <c r="F779" s="1" t="s">
        <v>15824</v>
      </c>
      <c r="G779" s="1" t="s">
        <v>16908</v>
      </c>
      <c r="H779" s="1" t="s">
        <v>17961</v>
      </c>
      <c r="I779" s="1" t="s">
        <v>10387</v>
      </c>
      <c r="J779" s="1"/>
      <c r="K779" s="1" t="s">
        <v>18442</v>
      </c>
      <c r="L779" s="1" t="s">
        <v>777</v>
      </c>
      <c r="M779" s="1" t="s">
        <v>12098</v>
      </c>
      <c r="N779" s="1" t="s">
        <v>12993</v>
      </c>
      <c r="O779" s="1" t="s">
        <v>777</v>
      </c>
      <c r="P779" s="1" t="s">
        <v>18632</v>
      </c>
      <c r="Q779" s="1" t="s">
        <v>18632</v>
      </c>
      <c r="R779" s="1" t="s">
        <v>14088</v>
      </c>
      <c r="S779" s="1" t="s">
        <v>777</v>
      </c>
      <c r="T779" s="1"/>
      <c r="U779" s="1"/>
      <c r="V779" s="1" t="s">
        <v>14102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5789</v>
      </c>
      <c r="G780" s="1" t="s">
        <v>4165</v>
      </c>
      <c r="H780" s="1" t="s">
        <v>8935</v>
      </c>
      <c r="I780" s="1" t="s">
        <v>10493</v>
      </c>
      <c r="J780" s="1"/>
      <c r="K780" s="1" t="s">
        <v>18442</v>
      </c>
      <c r="L780" s="1" t="s">
        <v>778</v>
      </c>
      <c r="M780" s="1" t="s">
        <v>12099</v>
      </c>
      <c r="N780" s="1" t="s">
        <v>12993</v>
      </c>
      <c r="O780" s="1" t="s">
        <v>778</v>
      </c>
      <c r="P780" s="1" t="s">
        <v>18632</v>
      </c>
      <c r="Q780" s="1" t="s">
        <v>18632</v>
      </c>
      <c r="R780" s="1" t="s">
        <v>14088</v>
      </c>
      <c r="S780" s="1" t="s">
        <v>778</v>
      </c>
      <c r="T780" s="1"/>
      <c r="U780" s="1"/>
      <c r="V780" s="1" t="s">
        <v>14102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14735</v>
      </c>
      <c r="F781" s="1" t="s">
        <v>15825</v>
      </c>
      <c r="G781" s="1" t="s">
        <v>16909</v>
      </c>
      <c r="H781" s="1" t="s">
        <v>16909</v>
      </c>
      <c r="I781" s="1" t="s">
        <v>10494</v>
      </c>
      <c r="J781" s="1"/>
      <c r="K781" s="1" t="s">
        <v>18442</v>
      </c>
      <c r="L781" s="1" t="s">
        <v>779</v>
      </c>
      <c r="M781" s="1" t="s">
        <v>12100</v>
      </c>
      <c r="N781" s="1" t="s">
        <v>12993</v>
      </c>
      <c r="O781" s="1" t="s">
        <v>779</v>
      </c>
      <c r="P781" s="1" t="s">
        <v>18632</v>
      </c>
      <c r="Q781" s="1" t="s">
        <v>18632</v>
      </c>
      <c r="R781" s="1" t="s">
        <v>14088</v>
      </c>
      <c r="S781" s="1" t="s">
        <v>779</v>
      </c>
      <c r="T781" s="1"/>
      <c r="U781" s="1"/>
      <c r="V781" s="1" t="s">
        <v>14102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14736</v>
      </c>
      <c r="F782" s="1" t="s">
        <v>15826</v>
      </c>
      <c r="G782" s="1" t="s">
        <v>16910</v>
      </c>
      <c r="H782" s="1" t="s">
        <v>17962</v>
      </c>
      <c r="I782" s="1" t="s">
        <v>10495</v>
      </c>
      <c r="J782" s="1"/>
      <c r="K782" s="1" t="s">
        <v>18442</v>
      </c>
      <c r="L782" s="1" t="s">
        <v>780</v>
      </c>
      <c r="M782" s="1" t="s">
        <v>12101</v>
      </c>
      <c r="N782" s="1" t="s">
        <v>12993</v>
      </c>
      <c r="O782" s="1" t="s">
        <v>780</v>
      </c>
      <c r="P782" s="1" t="s">
        <v>18632</v>
      </c>
      <c r="Q782" s="1" t="s">
        <v>18632</v>
      </c>
      <c r="R782" s="1" t="s">
        <v>14088</v>
      </c>
      <c r="S782" s="1" t="s">
        <v>780</v>
      </c>
      <c r="T782" s="1"/>
      <c r="U782" s="1"/>
      <c r="V782" s="1" t="s">
        <v>14102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14737</v>
      </c>
      <c r="F783" s="1" t="s">
        <v>15827</v>
      </c>
      <c r="G783" s="1" t="s">
        <v>16911</v>
      </c>
      <c r="H783" s="1" t="s">
        <v>14737</v>
      </c>
      <c r="I783" s="1" t="s">
        <v>10496</v>
      </c>
      <c r="J783" s="1"/>
      <c r="K783" s="1" t="s">
        <v>18442</v>
      </c>
      <c r="L783" s="1" t="s">
        <v>781</v>
      </c>
      <c r="M783" s="1" t="s">
        <v>12102</v>
      </c>
      <c r="N783" s="1" t="s">
        <v>12993</v>
      </c>
      <c r="O783" s="1" t="s">
        <v>781</v>
      </c>
      <c r="P783" s="1" t="s">
        <v>18632</v>
      </c>
      <c r="Q783" s="1" t="s">
        <v>18632</v>
      </c>
      <c r="R783" s="1" t="s">
        <v>14088</v>
      </c>
      <c r="S783" s="1" t="s">
        <v>781</v>
      </c>
      <c r="T783" s="1"/>
      <c r="U783" s="1"/>
      <c r="V783" s="1" t="s">
        <v>14102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14738</v>
      </c>
      <c r="F784" s="1" t="s">
        <v>15828</v>
      </c>
      <c r="G784" s="1" t="s">
        <v>16912</v>
      </c>
      <c r="H784" s="1" t="s">
        <v>17963</v>
      </c>
      <c r="I784" s="1" t="s">
        <v>10497</v>
      </c>
      <c r="J784" s="1"/>
      <c r="K784" s="1" t="s">
        <v>18442</v>
      </c>
      <c r="L784" s="1" t="s">
        <v>782</v>
      </c>
      <c r="M784" s="1" t="s">
        <v>12103</v>
      </c>
      <c r="N784" s="1" t="s">
        <v>12993</v>
      </c>
      <c r="O784" s="1" t="s">
        <v>782</v>
      </c>
      <c r="P784" s="1" t="s">
        <v>18632</v>
      </c>
      <c r="Q784" s="1" t="s">
        <v>18632</v>
      </c>
      <c r="R784" s="1" t="s">
        <v>14088</v>
      </c>
      <c r="S784" s="1" t="s">
        <v>782</v>
      </c>
      <c r="T784" s="1"/>
      <c r="U784" s="1"/>
      <c r="V784" s="1" t="s">
        <v>14102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5794</v>
      </c>
      <c r="G785" s="1" t="s">
        <v>4170</v>
      </c>
      <c r="H785" s="1" t="s">
        <v>8938</v>
      </c>
      <c r="I785" s="1" t="s">
        <v>10498</v>
      </c>
      <c r="J785" s="1"/>
      <c r="K785" s="1" t="s">
        <v>18442</v>
      </c>
      <c r="L785" s="1" t="s">
        <v>783</v>
      </c>
      <c r="M785" s="1" t="s">
        <v>12104</v>
      </c>
      <c r="N785" s="1" t="s">
        <v>12993</v>
      </c>
      <c r="O785" s="1" t="s">
        <v>783</v>
      </c>
      <c r="P785" s="1" t="s">
        <v>18633</v>
      </c>
      <c r="Q785" s="1" t="s">
        <v>19248</v>
      </c>
      <c r="R785" s="1" t="s">
        <v>14088</v>
      </c>
      <c r="S785" s="1" t="s">
        <v>783</v>
      </c>
      <c r="T785" s="1" t="s">
        <v>19795</v>
      </c>
      <c r="U785" s="1"/>
      <c r="V785" s="1" t="s">
        <v>14102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14739</v>
      </c>
      <c r="F786" s="1" t="s">
        <v>15829</v>
      </c>
      <c r="G786" s="1" t="s">
        <v>16913</v>
      </c>
      <c r="H786" s="1" t="s">
        <v>17964</v>
      </c>
      <c r="I786" s="1" t="s">
        <v>10499</v>
      </c>
      <c r="J786" s="1"/>
      <c r="K786" s="1" t="s">
        <v>18442</v>
      </c>
      <c r="L786" s="1" t="s">
        <v>784</v>
      </c>
      <c r="M786" s="1" t="s">
        <v>12105</v>
      </c>
      <c r="N786" s="1" t="s">
        <v>12993</v>
      </c>
      <c r="O786" s="1" t="s">
        <v>784</v>
      </c>
      <c r="P786" s="1" t="s">
        <v>18633</v>
      </c>
      <c r="Q786" s="1" t="s">
        <v>19249</v>
      </c>
      <c r="R786" s="1" t="s">
        <v>14088</v>
      </c>
      <c r="S786" s="1" t="s">
        <v>784</v>
      </c>
      <c r="T786" s="1"/>
      <c r="U786" s="1"/>
      <c r="V786" s="1" t="s">
        <v>14102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5796</v>
      </c>
      <c r="G787" s="1" t="s">
        <v>7388</v>
      </c>
      <c r="H787" s="1" t="s">
        <v>8940</v>
      </c>
      <c r="I787" s="1" t="s">
        <v>10500</v>
      </c>
      <c r="J787" s="1"/>
      <c r="K787" s="1" t="s">
        <v>18442</v>
      </c>
      <c r="L787" s="1" t="s">
        <v>785</v>
      </c>
      <c r="M787" s="1" t="s">
        <v>12106</v>
      </c>
      <c r="N787" s="1" t="s">
        <v>12993</v>
      </c>
      <c r="O787" s="1" t="s">
        <v>785</v>
      </c>
      <c r="P787" s="1" t="s">
        <v>18633</v>
      </c>
      <c r="Q787" s="1" t="s">
        <v>19250</v>
      </c>
      <c r="R787" s="1" t="s">
        <v>14088</v>
      </c>
      <c r="S787" s="1" t="s">
        <v>785</v>
      </c>
      <c r="T787" s="1"/>
      <c r="U787" s="1"/>
      <c r="V787" s="1" t="s">
        <v>14102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14740</v>
      </c>
      <c r="F788" s="1" t="s">
        <v>15830</v>
      </c>
      <c r="G788" s="1" t="s">
        <v>16914</v>
      </c>
      <c r="H788" s="1" t="s">
        <v>17965</v>
      </c>
      <c r="I788" s="1" t="s">
        <v>10501</v>
      </c>
      <c r="J788" s="1"/>
      <c r="K788" s="1" t="s">
        <v>18442</v>
      </c>
      <c r="L788" s="1" t="s">
        <v>786</v>
      </c>
      <c r="M788" s="1" t="s">
        <v>12107</v>
      </c>
      <c r="N788" s="1" t="s">
        <v>12993</v>
      </c>
      <c r="O788" s="1" t="s">
        <v>786</v>
      </c>
      <c r="P788" s="1" t="s">
        <v>18633</v>
      </c>
      <c r="Q788" s="1" t="s">
        <v>19251</v>
      </c>
      <c r="R788" s="1" t="s">
        <v>14088</v>
      </c>
      <c r="S788" s="1" t="s">
        <v>786</v>
      </c>
      <c r="T788" s="1"/>
      <c r="U788" s="1"/>
      <c r="V788" s="1" t="s">
        <v>14102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5798</v>
      </c>
      <c r="G789" s="1" t="s">
        <v>7390</v>
      </c>
      <c r="H789" s="1" t="s">
        <v>8942</v>
      </c>
      <c r="I789" s="1" t="s">
        <v>10502</v>
      </c>
      <c r="J789" s="1"/>
      <c r="K789" s="1" t="s">
        <v>18442</v>
      </c>
      <c r="L789" s="1" t="s">
        <v>787</v>
      </c>
      <c r="M789" s="1" t="s">
        <v>12108</v>
      </c>
      <c r="N789" s="1" t="s">
        <v>12993</v>
      </c>
      <c r="O789" s="1" t="s">
        <v>787</v>
      </c>
      <c r="P789" s="1" t="s">
        <v>18633</v>
      </c>
      <c r="Q789" s="1" t="s">
        <v>19252</v>
      </c>
      <c r="R789" s="1" t="s">
        <v>14088</v>
      </c>
      <c r="S789" s="1" t="s">
        <v>787</v>
      </c>
      <c r="T789" s="1"/>
      <c r="U789" s="1"/>
      <c r="V789" s="1" t="s">
        <v>14102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14741</v>
      </c>
      <c r="F790" s="1" t="s">
        <v>15831</v>
      </c>
      <c r="G790" s="1" t="s">
        <v>16915</v>
      </c>
      <c r="H790" s="1" t="s">
        <v>17960</v>
      </c>
      <c r="I790" s="1" t="s">
        <v>10503</v>
      </c>
      <c r="J790" s="1"/>
      <c r="K790" s="1" t="s">
        <v>18442</v>
      </c>
      <c r="L790" s="1" t="s">
        <v>788</v>
      </c>
      <c r="M790" s="1" t="s">
        <v>12109</v>
      </c>
      <c r="N790" s="1" t="s">
        <v>12993</v>
      </c>
      <c r="O790" s="1" t="s">
        <v>788</v>
      </c>
      <c r="P790" s="1" t="s">
        <v>18633</v>
      </c>
      <c r="Q790" s="1" t="s">
        <v>19253</v>
      </c>
      <c r="R790" s="1" t="s">
        <v>14088</v>
      </c>
      <c r="S790" s="1" t="s">
        <v>788</v>
      </c>
      <c r="T790" s="1"/>
      <c r="U790" s="1"/>
      <c r="V790" s="1" t="s">
        <v>14102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14742</v>
      </c>
      <c r="F791" s="1" t="s">
        <v>15832</v>
      </c>
      <c r="G791" s="1" t="s">
        <v>16916</v>
      </c>
      <c r="H791" s="1" t="s">
        <v>17966</v>
      </c>
      <c r="I791" s="1" t="s">
        <v>10504</v>
      </c>
      <c r="J791" s="1"/>
      <c r="K791" s="1" t="s">
        <v>18442</v>
      </c>
      <c r="L791" s="1" t="s">
        <v>789</v>
      </c>
      <c r="M791" s="1" t="s">
        <v>12110</v>
      </c>
      <c r="N791" s="1" t="s">
        <v>12993</v>
      </c>
      <c r="O791" s="1" t="s">
        <v>789</v>
      </c>
      <c r="P791" s="1" t="s">
        <v>18633</v>
      </c>
      <c r="Q791" s="1" t="s">
        <v>19254</v>
      </c>
      <c r="R791" s="1" t="s">
        <v>14088</v>
      </c>
      <c r="S791" s="1" t="s">
        <v>789</v>
      </c>
      <c r="T791" s="1"/>
      <c r="U791" s="1"/>
      <c r="V791" s="1" t="s">
        <v>14102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14743</v>
      </c>
      <c r="F792" s="1" t="s">
        <v>15833</v>
      </c>
      <c r="G792" s="1" t="s">
        <v>16917</v>
      </c>
      <c r="H792" s="1" t="s">
        <v>16917</v>
      </c>
      <c r="I792" s="1" t="s">
        <v>10505</v>
      </c>
      <c r="J792" s="1"/>
      <c r="K792" s="1" t="s">
        <v>18442</v>
      </c>
      <c r="L792" s="1" t="s">
        <v>790</v>
      </c>
      <c r="M792" s="1" t="s">
        <v>12111</v>
      </c>
      <c r="N792" s="1" t="s">
        <v>12993</v>
      </c>
      <c r="O792" s="1" t="s">
        <v>790</v>
      </c>
      <c r="P792" s="1" t="s">
        <v>18633</v>
      </c>
      <c r="Q792" s="1" t="s">
        <v>19255</v>
      </c>
      <c r="R792" s="1" t="s">
        <v>14088</v>
      </c>
      <c r="S792" s="1" t="s">
        <v>790</v>
      </c>
      <c r="T792" s="1"/>
      <c r="U792" s="1"/>
      <c r="V792" s="1" t="s">
        <v>14102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14744</v>
      </c>
      <c r="F793" s="1" t="s">
        <v>15834</v>
      </c>
      <c r="G793" s="1" t="s">
        <v>16918</v>
      </c>
      <c r="H793" s="1" t="s">
        <v>17967</v>
      </c>
      <c r="I793" s="1" t="s">
        <v>10506</v>
      </c>
      <c r="J793" s="1"/>
      <c r="K793" s="1" t="s">
        <v>18442</v>
      </c>
      <c r="L793" s="1" t="s">
        <v>791</v>
      </c>
      <c r="M793" s="1" t="s">
        <v>12112</v>
      </c>
      <c r="N793" s="1" t="s">
        <v>12993</v>
      </c>
      <c r="O793" s="1" t="s">
        <v>791</v>
      </c>
      <c r="P793" s="1" t="s">
        <v>18634</v>
      </c>
      <c r="Q793" s="1" t="s">
        <v>18634</v>
      </c>
      <c r="R793" s="1" t="s">
        <v>14088</v>
      </c>
      <c r="S793" s="1" t="s">
        <v>791</v>
      </c>
      <c r="T793" s="1"/>
      <c r="U793" s="1" t="s">
        <v>20010</v>
      </c>
      <c r="V793" s="1" t="s">
        <v>14102</v>
      </c>
      <c r="W793" s="1" t="s">
        <v>791</v>
      </c>
      <c r="X793" s="1" t="s">
        <v>20173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14745</v>
      </c>
      <c r="F794" s="1" t="s">
        <v>15835</v>
      </c>
      <c r="G794" s="1" t="s">
        <v>16919</v>
      </c>
      <c r="H794" s="1" t="s">
        <v>15835</v>
      </c>
      <c r="I794" s="1" t="s">
        <v>10507</v>
      </c>
      <c r="J794" s="1"/>
      <c r="K794" s="1" t="s">
        <v>18442</v>
      </c>
      <c r="L794" s="1" t="s">
        <v>792</v>
      </c>
      <c r="M794" s="1" t="s">
        <v>12113</v>
      </c>
      <c r="N794" s="1" t="s">
        <v>12993</v>
      </c>
      <c r="O794" s="1" t="s">
        <v>792</v>
      </c>
      <c r="P794" s="1" t="s">
        <v>18634</v>
      </c>
      <c r="Q794" s="1" t="s">
        <v>18634</v>
      </c>
      <c r="R794" s="1" t="s">
        <v>14088</v>
      </c>
      <c r="S794" s="1" t="s">
        <v>792</v>
      </c>
      <c r="T794" s="1"/>
      <c r="U794" s="1"/>
      <c r="V794" s="1" t="s">
        <v>14102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5804</v>
      </c>
      <c r="G795" s="1" t="s">
        <v>7396</v>
      </c>
      <c r="H795" s="1" t="s">
        <v>8945</v>
      </c>
      <c r="I795" s="1" t="s">
        <v>10508</v>
      </c>
      <c r="J795" s="1"/>
      <c r="K795" s="1" t="s">
        <v>18442</v>
      </c>
      <c r="L795" s="1" t="s">
        <v>793</v>
      </c>
      <c r="M795" s="1" t="s">
        <v>12114</v>
      </c>
      <c r="N795" s="1" t="s">
        <v>12993</v>
      </c>
      <c r="O795" s="1" t="s">
        <v>793</v>
      </c>
      <c r="P795" s="1" t="s">
        <v>18634</v>
      </c>
      <c r="Q795" s="1" t="s">
        <v>18634</v>
      </c>
      <c r="R795" s="1" t="s">
        <v>14088</v>
      </c>
      <c r="S795" s="1" t="s">
        <v>793</v>
      </c>
      <c r="T795" s="1"/>
      <c r="U795" s="1"/>
      <c r="V795" s="1" t="s">
        <v>14102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14746</v>
      </c>
      <c r="F796" s="1" t="s">
        <v>15836</v>
      </c>
      <c r="G796" s="1" t="s">
        <v>16920</v>
      </c>
      <c r="H796" s="1" t="s">
        <v>17968</v>
      </c>
      <c r="I796" s="1" t="s">
        <v>10509</v>
      </c>
      <c r="J796" s="1"/>
      <c r="K796" s="1" t="s">
        <v>18442</v>
      </c>
      <c r="L796" s="1" t="s">
        <v>794</v>
      </c>
      <c r="M796" s="1" t="s">
        <v>12115</v>
      </c>
      <c r="N796" s="1" t="s">
        <v>12993</v>
      </c>
      <c r="O796" s="1" t="s">
        <v>794</v>
      </c>
      <c r="P796" s="1" t="s">
        <v>18635</v>
      </c>
      <c r="Q796" s="1" t="s">
        <v>19256</v>
      </c>
      <c r="R796" s="1" t="s">
        <v>14088</v>
      </c>
      <c r="S796" s="1" t="s">
        <v>794</v>
      </c>
      <c r="T796" s="1" t="s">
        <v>19796</v>
      </c>
      <c r="U796" s="1"/>
      <c r="V796" s="1" t="s">
        <v>14102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14747</v>
      </c>
      <c r="F797" s="1" t="s">
        <v>15837</v>
      </c>
      <c r="G797" s="1" t="s">
        <v>16921</v>
      </c>
      <c r="H797" s="1" t="s">
        <v>17969</v>
      </c>
      <c r="I797" s="1" t="s">
        <v>10510</v>
      </c>
      <c r="J797" s="1"/>
      <c r="K797" s="1" t="s">
        <v>18442</v>
      </c>
      <c r="L797" s="1" t="s">
        <v>795</v>
      </c>
      <c r="M797" s="1" t="s">
        <v>12116</v>
      </c>
      <c r="N797" s="1" t="s">
        <v>12993</v>
      </c>
      <c r="O797" s="1" t="s">
        <v>795</v>
      </c>
      <c r="P797" s="1" t="s">
        <v>18635</v>
      </c>
      <c r="Q797" s="1" t="s">
        <v>19257</v>
      </c>
      <c r="R797" s="1" t="s">
        <v>14088</v>
      </c>
      <c r="S797" s="1" t="s">
        <v>795</v>
      </c>
      <c r="T797" s="1"/>
      <c r="U797" s="1"/>
      <c r="V797" s="1" t="s">
        <v>14102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5807</v>
      </c>
      <c r="G798" s="1" t="s">
        <v>7399</v>
      </c>
      <c r="H798" s="1" t="s">
        <v>8948</v>
      </c>
      <c r="I798" s="1" t="s">
        <v>10511</v>
      </c>
      <c r="J798" s="1"/>
      <c r="K798" s="1" t="s">
        <v>18442</v>
      </c>
      <c r="L798" s="1" t="s">
        <v>796</v>
      </c>
      <c r="M798" s="1" t="s">
        <v>12117</v>
      </c>
      <c r="N798" s="1" t="s">
        <v>12993</v>
      </c>
      <c r="O798" s="1" t="s">
        <v>796</v>
      </c>
      <c r="P798" s="1" t="s">
        <v>18636</v>
      </c>
      <c r="Q798" s="1" t="s">
        <v>18636</v>
      </c>
      <c r="R798" s="1" t="s">
        <v>14088</v>
      </c>
      <c r="S798" s="1" t="s">
        <v>796</v>
      </c>
      <c r="T798" s="1"/>
      <c r="U798" s="1" t="s">
        <v>20011</v>
      </c>
      <c r="V798" s="1" t="s">
        <v>14102</v>
      </c>
      <c r="W798" s="1" t="s">
        <v>796</v>
      </c>
      <c r="X798" s="1"/>
      <c r="Y798" t="s">
        <v>20285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14748</v>
      </c>
      <c r="F799" s="1" t="s">
        <v>15838</v>
      </c>
      <c r="G799" s="1" t="s">
        <v>16922</v>
      </c>
      <c r="H799" s="1" t="s">
        <v>16909</v>
      </c>
      <c r="I799" s="1" t="s">
        <v>10512</v>
      </c>
      <c r="J799" s="1"/>
      <c r="K799" s="1" t="s">
        <v>18442</v>
      </c>
      <c r="L799" s="1" t="s">
        <v>797</v>
      </c>
      <c r="M799" s="1" t="s">
        <v>12118</v>
      </c>
      <c r="N799" s="1" t="s">
        <v>12993</v>
      </c>
      <c r="O799" s="1" t="s">
        <v>797</v>
      </c>
      <c r="P799" s="1" t="s">
        <v>18636</v>
      </c>
      <c r="Q799" s="1" t="s">
        <v>18636</v>
      </c>
      <c r="R799" s="1" t="s">
        <v>14088</v>
      </c>
      <c r="S799" s="1" t="s">
        <v>797</v>
      </c>
      <c r="T799" s="1"/>
      <c r="U799" s="1"/>
      <c r="V799" s="1" t="s">
        <v>14102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14749</v>
      </c>
      <c r="F800" s="1" t="s">
        <v>15839</v>
      </c>
      <c r="G800" s="1" t="s">
        <v>16923</v>
      </c>
      <c r="H800" s="1" t="s">
        <v>17970</v>
      </c>
      <c r="I800" s="1" t="s">
        <v>10513</v>
      </c>
      <c r="J800" s="1"/>
      <c r="K800" s="1" t="s">
        <v>18442</v>
      </c>
      <c r="L800" s="1" t="s">
        <v>798</v>
      </c>
      <c r="M800" s="1" t="s">
        <v>12119</v>
      </c>
      <c r="N800" s="1" t="s">
        <v>12993</v>
      </c>
      <c r="O800" s="1" t="s">
        <v>798</v>
      </c>
      <c r="P800" s="1" t="s">
        <v>18636</v>
      </c>
      <c r="Q800" s="1" t="s">
        <v>18636</v>
      </c>
      <c r="R800" s="1" t="s">
        <v>14088</v>
      </c>
      <c r="S800" s="1" t="s">
        <v>798</v>
      </c>
      <c r="T800" s="1"/>
      <c r="U800" s="1"/>
      <c r="V800" s="1" t="s">
        <v>14102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14750</v>
      </c>
      <c r="F801" s="1" t="s">
        <v>15840</v>
      </c>
      <c r="G801" s="1" t="s">
        <v>16924</v>
      </c>
      <c r="H801" s="1" t="s">
        <v>17971</v>
      </c>
      <c r="I801" s="1" t="s">
        <v>10514</v>
      </c>
      <c r="J801" s="1"/>
      <c r="K801" s="1" t="s">
        <v>18442</v>
      </c>
      <c r="L801" s="1" t="s">
        <v>799</v>
      </c>
      <c r="M801" s="1" t="s">
        <v>12120</v>
      </c>
      <c r="N801" s="1" t="s">
        <v>12993</v>
      </c>
      <c r="O801" s="1" t="s">
        <v>799</v>
      </c>
      <c r="P801" s="1" t="s">
        <v>18637</v>
      </c>
      <c r="Q801" s="1" t="s">
        <v>19258</v>
      </c>
      <c r="R801" s="1" t="s">
        <v>14088</v>
      </c>
      <c r="S801" s="1" t="s">
        <v>799</v>
      </c>
      <c r="T801" s="1" t="s">
        <v>19797</v>
      </c>
      <c r="U801" s="1"/>
      <c r="V801" s="1" t="s">
        <v>14102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5811</v>
      </c>
      <c r="G802" s="1" t="s">
        <v>7403</v>
      </c>
      <c r="H802" s="1" t="s">
        <v>8951</v>
      </c>
      <c r="I802" s="1" t="s">
        <v>10456</v>
      </c>
      <c r="J802" s="1"/>
      <c r="K802" s="1" t="s">
        <v>18442</v>
      </c>
      <c r="L802" s="1" t="s">
        <v>800</v>
      </c>
      <c r="M802" s="1" t="s">
        <v>12121</v>
      </c>
      <c r="N802" s="1" t="s">
        <v>12993</v>
      </c>
      <c r="O802" s="1" t="s">
        <v>800</v>
      </c>
      <c r="P802" s="1" t="s">
        <v>18638</v>
      </c>
      <c r="Q802" s="1" t="s">
        <v>18638</v>
      </c>
      <c r="R802" s="1" t="s">
        <v>14088</v>
      </c>
      <c r="S802" s="1" t="s">
        <v>800</v>
      </c>
      <c r="T802" s="1"/>
      <c r="U802" s="1" t="s">
        <v>20012</v>
      </c>
      <c r="V802" s="1" t="s">
        <v>14102</v>
      </c>
      <c r="W802" s="1" t="s">
        <v>800</v>
      </c>
      <c r="X802" s="1"/>
      <c r="Y802" t="s">
        <v>20286</v>
      </c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5812</v>
      </c>
      <c r="G803" s="1" t="s">
        <v>4188</v>
      </c>
      <c r="H803" s="1" t="s">
        <v>8952</v>
      </c>
      <c r="I803" s="1" t="s">
        <v>10515</v>
      </c>
      <c r="J803" s="1"/>
      <c r="K803" s="1" t="s">
        <v>18442</v>
      </c>
      <c r="L803" s="1" t="s">
        <v>801</v>
      </c>
      <c r="M803" s="1" t="s">
        <v>12122</v>
      </c>
      <c r="N803" s="1" t="s">
        <v>12993</v>
      </c>
      <c r="O803" s="1" t="s">
        <v>801</v>
      </c>
      <c r="P803" s="1" t="s">
        <v>18638</v>
      </c>
      <c r="Q803" s="1" t="s">
        <v>18638</v>
      </c>
      <c r="R803" s="1" t="s">
        <v>14088</v>
      </c>
      <c r="S803" s="1" t="s">
        <v>801</v>
      </c>
      <c r="T803" s="1"/>
      <c r="U803" s="1"/>
      <c r="V803" s="1" t="s">
        <v>14102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14751</v>
      </c>
      <c r="F804" s="1" t="s">
        <v>15841</v>
      </c>
      <c r="G804" s="1" t="s">
        <v>16925</v>
      </c>
      <c r="H804" s="1" t="s">
        <v>15841</v>
      </c>
      <c r="I804" s="1" t="s">
        <v>10516</v>
      </c>
      <c r="J804" s="1"/>
      <c r="K804" s="1" t="s">
        <v>18442</v>
      </c>
      <c r="L804" s="1" t="s">
        <v>802</v>
      </c>
      <c r="M804" s="1" t="s">
        <v>12123</v>
      </c>
      <c r="N804" s="1" t="s">
        <v>12993</v>
      </c>
      <c r="O804" s="1" t="s">
        <v>802</v>
      </c>
      <c r="P804" s="1" t="s">
        <v>18638</v>
      </c>
      <c r="Q804" s="1" t="s">
        <v>18638</v>
      </c>
      <c r="R804" s="1" t="s">
        <v>14088</v>
      </c>
      <c r="S804" s="1" t="s">
        <v>802</v>
      </c>
      <c r="T804" s="1"/>
      <c r="U804" s="1"/>
      <c r="V804" s="1" t="s">
        <v>14102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14752</v>
      </c>
      <c r="F805" s="1" t="s">
        <v>15842</v>
      </c>
      <c r="G805" s="1" t="s">
        <v>16926</v>
      </c>
      <c r="H805" s="1" t="s">
        <v>17972</v>
      </c>
      <c r="I805" s="1" t="s">
        <v>10517</v>
      </c>
      <c r="J805" s="1"/>
      <c r="K805" s="1" t="s">
        <v>18442</v>
      </c>
      <c r="L805" s="1" t="s">
        <v>803</v>
      </c>
      <c r="M805" s="1" t="s">
        <v>12124</v>
      </c>
      <c r="N805" s="1" t="s">
        <v>12993</v>
      </c>
      <c r="O805" s="1" t="s">
        <v>803</v>
      </c>
      <c r="P805" s="1" t="s">
        <v>18639</v>
      </c>
      <c r="Q805" s="1" t="s">
        <v>19259</v>
      </c>
      <c r="R805" s="1" t="s">
        <v>14088</v>
      </c>
      <c r="S805" s="1" t="s">
        <v>803</v>
      </c>
      <c r="T805" s="1" t="s">
        <v>19798</v>
      </c>
      <c r="U805" s="1"/>
      <c r="V805" s="1" t="s">
        <v>14102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14753</v>
      </c>
      <c r="F806" s="1" t="s">
        <v>15843</v>
      </c>
      <c r="G806" s="1" t="s">
        <v>16927</v>
      </c>
      <c r="H806" s="1" t="s">
        <v>17973</v>
      </c>
      <c r="I806" s="1" t="s">
        <v>10518</v>
      </c>
      <c r="J806" s="1"/>
      <c r="K806" s="1" t="s">
        <v>18442</v>
      </c>
      <c r="L806" s="1" t="s">
        <v>804</v>
      </c>
      <c r="M806" s="1" t="s">
        <v>12125</v>
      </c>
      <c r="N806" s="1" t="s">
        <v>12993</v>
      </c>
      <c r="O806" s="1" t="s">
        <v>804</v>
      </c>
      <c r="P806" s="1" t="s">
        <v>18639</v>
      </c>
      <c r="Q806" s="1" t="s">
        <v>19260</v>
      </c>
      <c r="R806" s="1" t="s">
        <v>14088</v>
      </c>
      <c r="S806" s="1" t="s">
        <v>804</v>
      </c>
      <c r="T806" s="1"/>
      <c r="U806" s="1"/>
      <c r="V806" s="1" t="s">
        <v>14102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14754</v>
      </c>
      <c r="F807" s="1" t="s">
        <v>15844</v>
      </c>
      <c r="G807" s="1" t="s">
        <v>16928</v>
      </c>
      <c r="H807" s="1" t="s">
        <v>17974</v>
      </c>
      <c r="I807" s="1" t="s">
        <v>10519</v>
      </c>
      <c r="J807" s="1"/>
      <c r="K807" s="1" t="s">
        <v>18442</v>
      </c>
      <c r="L807" s="1" t="s">
        <v>805</v>
      </c>
      <c r="M807" s="1" t="s">
        <v>12126</v>
      </c>
      <c r="N807" s="1" t="s">
        <v>12993</v>
      </c>
      <c r="O807" s="1" t="s">
        <v>805</v>
      </c>
      <c r="P807" s="1" t="s">
        <v>18639</v>
      </c>
      <c r="Q807" s="1" t="s">
        <v>19261</v>
      </c>
      <c r="R807" s="1" t="s">
        <v>14088</v>
      </c>
      <c r="S807" s="1" t="s">
        <v>805</v>
      </c>
      <c r="T807" s="1"/>
      <c r="U807" s="1"/>
      <c r="V807" s="1" t="s">
        <v>14102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14755</v>
      </c>
      <c r="F808" s="1" t="s">
        <v>15845</v>
      </c>
      <c r="G808" s="1" t="s">
        <v>16929</v>
      </c>
      <c r="H808" s="1" t="s">
        <v>17975</v>
      </c>
      <c r="I808" s="1" t="s">
        <v>10520</v>
      </c>
      <c r="J808" s="1"/>
      <c r="K808" s="1" t="s">
        <v>18442</v>
      </c>
      <c r="L808" s="1" t="s">
        <v>806</v>
      </c>
      <c r="M808" s="1" t="s">
        <v>12127</v>
      </c>
      <c r="N808" s="1" t="s">
        <v>12993</v>
      </c>
      <c r="O808" s="1" t="s">
        <v>806</v>
      </c>
      <c r="P808" s="1" t="s">
        <v>18639</v>
      </c>
      <c r="Q808" s="1" t="s">
        <v>19262</v>
      </c>
      <c r="R808" s="1" t="s">
        <v>14088</v>
      </c>
      <c r="S808" s="1" t="s">
        <v>806</v>
      </c>
      <c r="T808" s="1"/>
      <c r="U808" s="1"/>
      <c r="V808" s="1" t="s">
        <v>14102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14756</v>
      </c>
      <c r="F809" s="1" t="s">
        <v>15846</v>
      </c>
      <c r="G809" s="1" t="s">
        <v>16930</v>
      </c>
      <c r="H809" s="1" t="s">
        <v>17976</v>
      </c>
      <c r="I809" s="1" t="s">
        <v>10521</v>
      </c>
      <c r="J809" s="1"/>
      <c r="K809" s="1" t="s">
        <v>18442</v>
      </c>
      <c r="L809" s="1" t="s">
        <v>807</v>
      </c>
      <c r="M809" s="1" t="s">
        <v>12128</v>
      </c>
      <c r="N809" s="1" t="s">
        <v>12993</v>
      </c>
      <c r="O809" s="1" t="s">
        <v>807</v>
      </c>
      <c r="P809" s="1" t="s">
        <v>18639</v>
      </c>
      <c r="Q809" s="1" t="s">
        <v>19263</v>
      </c>
      <c r="R809" s="1" t="s">
        <v>14088</v>
      </c>
      <c r="S809" s="1" t="s">
        <v>807</v>
      </c>
      <c r="T809" s="1"/>
      <c r="U809" s="1"/>
      <c r="V809" s="1" t="s">
        <v>14102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5819</v>
      </c>
      <c r="G810" s="1" t="s">
        <v>7410</v>
      </c>
      <c r="H810" s="1" t="s">
        <v>8958</v>
      </c>
      <c r="I810" s="1" t="s">
        <v>10522</v>
      </c>
      <c r="J810" s="1"/>
      <c r="K810" s="1" t="s">
        <v>18442</v>
      </c>
      <c r="L810" s="1" t="s">
        <v>808</v>
      </c>
      <c r="M810" s="1" t="s">
        <v>12129</v>
      </c>
      <c r="N810" s="1" t="s">
        <v>12993</v>
      </c>
      <c r="O810" s="1" t="s">
        <v>808</v>
      </c>
      <c r="P810" s="1" t="s">
        <v>18639</v>
      </c>
      <c r="Q810" s="1" t="s">
        <v>19264</v>
      </c>
      <c r="R810" s="1" t="s">
        <v>14088</v>
      </c>
      <c r="S810" s="1" t="s">
        <v>808</v>
      </c>
      <c r="T810" s="1"/>
      <c r="U810" s="1"/>
      <c r="V810" s="1" t="s">
        <v>14102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14757</v>
      </c>
      <c r="F811" s="1" t="s">
        <v>15847</v>
      </c>
      <c r="G811" s="1" t="s">
        <v>16931</v>
      </c>
      <c r="H811" s="1" t="s">
        <v>17977</v>
      </c>
      <c r="I811" s="1" t="s">
        <v>10523</v>
      </c>
      <c r="J811" s="1"/>
      <c r="K811" s="1" t="s">
        <v>18442</v>
      </c>
      <c r="L811" s="1" t="s">
        <v>809</v>
      </c>
      <c r="M811" s="1" t="s">
        <v>12130</v>
      </c>
      <c r="N811" s="1" t="s">
        <v>12993</v>
      </c>
      <c r="O811" s="1" t="s">
        <v>809</v>
      </c>
      <c r="P811" s="1" t="s">
        <v>18639</v>
      </c>
      <c r="Q811" s="1" t="s">
        <v>19265</v>
      </c>
      <c r="R811" s="1" t="s">
        <v>14088</v>
      </c>
      <c r="S811" s="1" t="s">
        <v>809</v>
      </c>
      <c r="T811" s="1"/>
      <c r="U811" s="1"/>
      <c r="V811" s="1" t="s">
        <v>14102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14758</v>
      </c>
      <c r="F812" s="1" t="s">
        <v>15848</v>
      </c>
      <c r="G812" s="1" t="s">
        <v>16932</v>
      </c>
      <c r="H812" s="1" t="s">
        <v>17975</v>
      </c>
      <c r="I812" s="1" t="s">
        <v>10524</v>
      </c>
      <c r="J812" s="1"/>
      <c r="K812" s="1" t="s">
        <v>18442</v>
      </c>
      <c r="L812" s="1" t="s">
        <v>810</v>
      </c>
      <c r="M812" s="1" t="s">
        <v>12131</v>
      </c>
      <c r="N812" s="1" t="s">
        <v>12993</v>
      </c>
      <c r="O812" s="1" t="s">
        <v>810</v>
      </c>
      <c r="P812" s="1" t="s">
        <v>18640</v>
      </c>
      <c r="Q812" s="1" t="s">
        <v>18640</v>
      </c>
      <c r="R812" s="1" t="s">
        <v>14088</v>
      </c>
      <c r="S812" s="1" t="s">
        <v>810</v>
      </c>
      <c r="T812" s="1"/>
      <c r="U812" s="1" t="s">
        <v>20013</v>
      </c>
      <c r="V812" s="1" t="s">
        <v>14102</v>
      </c>
      <c r="W812" s="1" t="s">
        <v>810</v>
      </c>
      <c r="X812" s="1" t="s">
        <v>20174</v>
      </c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5822</v>
      </c>
      <c r="G813" s="1" t="s">
        <v>7413</v>
      </c>
      <c r="H813" s="1" t="s">
        <v>8958</v>
      </c>
      <c r="I813" s="1" t="s">
        <v>10525</v>
      </c>
      <c r="J813" s="1"/>
      <c r="K813" s="1" t="s">
        <v>18442</v>
      </c>
      <c r="L813" s="1" t="s">
        <v>811</v>
      </c>
      <c r="M813" s="1" t="s">
        <v>12132</v>
      </c>
      <c r="N813" s="1" t="s">
        <v>12993</v>
      </c>
      <c r="O813" s="1" t="s">
        <v>811</v>
      </c>
      <c r="P813" s="1" t="s">
        <v>18640</v>
      </c>
      <c r="Q813" s="1" t="s">
        <v>18640</v>
      </c>
      <c r="R813" s="1" t="s">
        <v>14088</v>
      </c>
      <c r="S813" s="1" t="s">
        <v>811</v>
      </c>
      <c r="T813" s="1"/>
      <c r="U813" s="1"/>
      <c r="V813" s="1" t="s">
        <v>14102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5823</v>
      </c>
      <c r="G814" s="1" t="s">
        <v>7414</v>
      </c>
      <c r="H814" s="1" t="s">
        <v>8960</v>
      </c>
      <c r="I814" s="1" t="s">
        <v>10526</v>
      </c>
      <c r="J814" s="1"/>
      <c r="K814" s="1" t="s">
        <v>18442</v>
      </c>
      <c r="L814" s="1" t="s">
        <v>812</v>
      </c>
      <c r="M814" s="1" t="s">
        <v>12133</v>
      </c>
      <c r="N814" s="1" t="s">
        <v>12993</v>
      </c>
      <c r="O814" s="1" t="s">
        <v>812</v>
      </c>
      <c r="P814" s="1" t="s">
        <v>18640</v>
      </c>
      <c r="Q814" s="1" t="s">
        <v>18640</v>
      </c>
      <c r="R814" s="1" t="s">
        <v>14088</v>
      </c>
      <c r="S814" s="1" t="s">
        <v>812</v>
      </c>
      <c r="T814" s="1"/>
      <c r="U814" s="1"/>
      <c r="V814" s="1" t="s">
        <v>14102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5824</v>
      </c>
      <c r="G815" s="1" t="s">
        <v>7415</v>
      </c>
      <c r="H815" s="1" t="s">
        <v>8961</v>
      </c>
      <c r="I815" s="1" t="s">
        <v>10527</v>
      </c>
      <c r="J815" s="1"/>
      <c r="K815" s="1" t="s">
        <v>18442</v>
      </c>
      <c r="L815" s="1" t="s">
        <v>813</v>
      </c>
      <c r="M815" s="1" t="s">
        <v>12134</v>
      </c>
      <c r="N815" s="1" t="s">
        <v>12993</v>
      </c>
      <c r="O815" s="1" t="s">
        <v>813</v>
      </c>
      <c r="P815" s="1" t="s">
        <v>18640</v>
      </c>
      <c r="Q815" s="1" t="s">
        <v>18640</v>
      </c>
      <c r="R815" s="1" t="s">
        <v>14088</v>
      </c>
      <c r="S815" s="1" t="s">
        <v>813</v>
      </c>
      <c r="T815" s="1"/>
      <c r="U815" s="1"/>
      <c r="V815" s="1" t="s">
        <v>14102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14759</v>
      </c>
      <c r="F816" s="1" t="s">
        <v>15849</v>
      </c>
      <c r="G816" s="1" t="s">
        <v>16933</v>
      </c>
      <c r="H816" s="1" t="s">
        <v>17978</v>
      </c>
      <c r="I816" s="1" t="s">
        <v>10528</v>
      </c>
      <c r="J816" s="1"/>
      <c r="K816" s="1" t="s">
        <v>18442</v>
      </c>
      <c r="L816" s="1" t="s">
        <v>814</v>
      </c>
      <c r="M816" s="1" t="s">
        <v>12135</v>
      </c>
      <c r="N816" s="1" t="s">
        <v>12993</v>
      </c>
      <c r="O816" s="1" t="s">
        <v>814</v>
      </c>
      <c r="P816" s="1" t="s">
        <v>18640</v>
      </c>
      <c r="Q816" s="1" t="s">
        <v>18640</v>
      </c>
      <c r="R816" s="1" t="s">
        <v>14088</v>
      </c>
      <c r="S816" s="1" t="s">
        <v>814</v>
      </c>
      <c r="T816" s="1"/>
      <c r="U816" s="1"/>
      <c r="V816" s="1" t="s">
        <v>14102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5826</v>
      </c>
      <c r="G817" s="1" t="s">
        <v>7417</v>
      </c>
      <c r="H817" s="1" t="s">
        <v>8963</v>
      </c>
      <c r="I817" s="1" t="s">
        <v>10529</v>
      </c>
      <c r="J817" s="1"/>
      <c r="K817" s="1" t="s">
        <v>18442</v>
      </c>
      <c r="L817" s="1" t="s">
        <v>815</v>
      </c>
      <c r="M817" s="1" t="s">
        <v>12136</v>
      </c>
      <c r="N817" s="1" t="s">
        <v>12993</v>
      </c>
      <c r="O817" s="1" t="s">
        <v>815</v>
      </c>
      <c r="P817" s="1" t="s">
        <v>18641</v>
      </c>
      <c r="Q817" s="1" t="s">
        <v>19266</v>
      </c>
      <c r="R817" s="1" t="s">
        <v>14088</v>
      </c>
      <c r="S817" s="1" t="s">
        <v>815</v>
      </c>
      <c r="T817" s="1" t="s">
        <v>19799</v>
      </c>
      <c r="U817" s="1"/>
      <c r="V817" s="1" t="s">
        <v>14102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14760</v>
      </c>
      <c r="F818" s="1" t="s">
        <v>15850</v>
      </c>
      <c r="G818" s="1" t="s">
        <v>16934</v>
      </c>
      <c r="H818" s="1" t="s">
        <v>17979</v>
      </c>
      <c r="I818" s="1" t="s">
        <v>10530</v>
      </c>
      <c r="J818" s="1"/>
      <c r="K818" s="1" t="s">
        <v>18442</v>
      </c>
      <c r="L818" s="1" t="s">
        <v>816</v>
      </c>
      <c r="M818" s="1" t="s">
        <v>12137</v>
      </c>
      <c r="N818" s="1" t="s">
        <v>12993</v>
      </c>
      <c r="O818" s="1" t="s">
        <v>816</v>
      </c>
      <c r="P818" s="1" t="s">
        <v>18641</v>
      </c>
      <c r="Q818" s="1" t="s">
        <v>19267</v>
      </c>
      <c r="R818" s="1" t="s">
        <v>14088</v>
      </c>
      <c r="S818" s="1" t="s">
        <v>816</v>
      </c>
      <c r="T818" s="1"/>
      <c r="U818" s="1"/>
      <c r="V818" s="1" t="s">
        <v>14102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14761</v>
      </c>
      <c r="F819" s="1" t="s">
        <v>15851</v>
      </c>
      <c r="G819" s="1" t="s">
        <v>16935</v>
      </c>
      <c r="H819" s="1" t="s">
        <v>17980</v>
      </c>
      <c r="I819" s="1" t="s">
        <v>10531</v>
      </c>
      <c r="J819" s="1"/>
      <c r="K819" s="1" t="s">
        <v>18442</v>
      </c>
      <c r="L819" s="1" t="s">
        <v>817</v>
      </c>
      <c r="M819" s="1" t="s">
        <v>12138</v>
      </c>
      <c r="N819" s="1" t="s">
        <v>12993</v>
      </c>
      <c r="O819" s="1" t="s">
        <v>817</v>
      </c>
      <c r="P819" s="1" t="s">
        <v>18641</v>
      </c>
      <c r="Q819" s="1" t="s">
        <v>19268</v>
      </c>
      <c r="R819" s="1" t="s">
        <v>14088</v>
      </c>
      <c r="S819" s="1" t="s">
        <v>817</v>
      </c>
      <c r="T819" s="1"/>
      <c r="U819" s="1"/>
      <c r="V819" s="1" t="s">
        <v>14102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14762</v>
      </c>
      <c r="F820" s="1" t="s">
        <v>15852</v>
      </c>
      <c r="G820" s="1" t="s">
        <v>16936</v>
      </c>
      <c r="H820" s="1" t="s">
        <v>17981</v>
      </c>
      <c r="I820" s="1" t="s">
        <v>10532</v>
      </c>
      <c r="J820" s="1"/>
      <c r="K820" s="1" t="s">
        <v>18442</v>
      </c>
      <c r="L820" s="1" t="s">
        <v>818</v>
      </c>
      <c r="M820" s="1" t="s">
        <v>12139</v>
      </c>
      <c r="N820" s="1" t="s">
        <v>12993</v>
      </c>
      <c r="O820" s="1" t="s">
        <v>818</v>
      </c>
      <c r="P820" s="1" t="s">
        <v>18641</v>
      </c>
      <c r="Q820" s="1" t="s">
        <v>19269</v>
      </c>
      <c r="R820" s="1" t="s">
        <v>14088</v>
      </c>
      <c r="S820" s="1" t="s">
        <v>818</v>
      </c>
      <c r="T820" s="1"/>
      <c r="U820" s="1"/>
      <c r="V820" s="1" t="s">
        <v>14102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14763</v>
      </c>
      <c r="F821" s="1" t="s">
        <v>15853</v>
      </c>
      <c r="G821" s="1" t="s">
        <v>16937</v>
      </c>
      <c r="H821" s="1" t="s">
        <v>17982</v>
      </c>
      <c r="I821" s="1" t="s">
        <v>10533</v>
      </c>
      <c r="J821" s="1"/>
      <c r="K821" s="1" t="s">
        <v>18442</v>
      </c>
      <c r="L821" s="1" t="s">
        <v>819</v>
      </c>
      <c r="M821" s="1" t="s">
        <v>12140</v>
      </c>
      <c r="N821" s="1" t="s">
        <v>12993</v>
      </c>
      <c r="O821" s="1" t="s">
        <v>819</v>
      </c>
      <c r="P821" s="1" t="s">
        <v>18642</v>
      </c>
      <c r="Q821" s="1" t="s">
        <v>18642</v>
      </c>
      <c r="R821" s="1" t="s">
        <v>14088</v>
      </c>
      <c r="S821" s="1" t="s">
        <v>819</v>
      </c>
      <c r="T821" s="1"/>
      <c r="U821" s="1" t="s">
        <v>20014</v>
      </c>
      <c r="V821" s="1" t="s">
        <v>14102</v>
      </c>
      <c r="W821" s="1" t="s">
        <v>819</v>
      </c>
      <c r="X821" s="1" t="s">
        <v>20175</v>
      </c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14764</v>
      </c>
      <c r="F822" s="1" t="s">
        <v>15854</v>
      </c>
      <c r="G822" s="1" t="s">
        <v>16938</v>
      </c>
      <c r="H822" s="1" t="s">
        <v>17983</v>
      </c>
      <c r="I822" s="1" t="s">
        <v>10534</v>
      </c>
      <c r="J822" s="1"/>
      <c r="K822" s="1" t="s">
        <v>18442</v>
      </c>
      <c r="L822" s="1" t="s">
        <v>820</v>
      </c>
      <c r="M822" s="1" t="s">
        <v>12141</v>
      </c>
      <c r="N822" s="1" t="s">
        <v>12993</v>
      </c>
      <c r="O822" s="1" t="s">
        <v>820</v>
      </c>
      <c r="P822" s="1" t="s">
        <v>18642</v>
      </c>
      <c r="Q822" s="1" t="s">
        <v>18642</v>
      </c>
      <c r="R822" s="1" t="s">
        <v>14088</v>
      </c>
      <c r="S822" s="1" t="s">
        <v>820</v>
      </c>
      <c r="T822" s="1"/>
      <c r="U822" s="1"/>
      <c r="V822" s="1" t="s">
        <v>14102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14765</v>
      </c>
      <c r="F823" s="1" t="s">
        <v>15855</v>
      </c>
      <c r="G823" s="1" t="s">
        <v>16939</v>
      </c>
      <c r="H823" s="1" t="s">
        <v>17984</v>
      </c>
      <c r="I823" s="1" t="s">
        <v>10535</v>
      </c>
      <c r="J823" s="1"/>
      <c r="K823" s="1" t="s">
        <v>18442</v>
      </c>
      <c r="L823" s="1" t="s">
        <v>821</v>
      </c>
      <c r="M823" s="1" t="s">
        <v>12142</v>
      </c>
      <c r="N823" s="1" t="s">
        <v>12993</v>
      </c>
      <c r="O823" s="1" t="s">
        <v>821</v>
      </c>
      <c r="P823" s="1" t="s">
        <v>18643</v>
      </c>
      <c r="Q823" s="1" t="s">
        <v>19270</v>
      </c>
      <c r="R823" s="1" t="s">
        <v>14088</v>
      </c>
      <c r="S823" s="1" t="s">
        <v>821</v>
      </c>
      <c r="T823" s="1" t="s">
        <v>19800</v>
      </c>
      <c r="U823" s="1"/>
      <c r="V823" s="1" t="s">
        <v>14102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14766</v>
      </c>
      <c r="F824" s="1" t="s">
        <v>15856</v>
      </c>
      <c r="G824" s="1" t="s">
        <v>16940</v>
      </c>
      <c r="H824" s="1" t="s">
        <v>17985</v>
      </c>
      <c r="I824" s="1" t="s">
        <v>10536</v>
      </c>
      <c r="J824" s="1"/>
      <c r="K824" s="1" t="s">
        <v>18442</v>
      </c>
      <c r="L824" s="1" t="s">
        <v>822</v>
      </c>
      <c r="M824" s="1" t="s">
        <v>12143</v>
      </c>
      <c r="N824" s="1" t="s">
        <v>12993</v>
      </c>
      <c r="O824" s="1" t="s">
        <v>822</v>
      </c>
      <c r="P824" s="1" t="s">
        <v>18643</v>
      </c>
      <c r="Q824" s="1" t="s">
        <v>19271</v>
      </c>
      <c r="R824" s="1" t="s">
        <v>14088</v>
      </c>
      <c r="S824" s="1" t="s">
        <v>822</v>
      </c>
      <c r="T824" s="1"/>
      <c r="U824" s="1"/>
      <c r="V824" s="1" t="s">
        <v>14102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14767</v>
      </c>
      <c r="F825" s="1" t="s">
        <v>15857</v>
      </c>
      <c r="G825" s="1" t="s">
        <v>16941</v>
      </c>
      <c r="H825" s="1" t="s">
        <v>17986</v>
      </c>
      <c r="I825" s="1" t="s">
        <v>10537</v>
      </c>
      <c r="J825" s="1"/>
      <c r="K825" s="1" t="s">
        <v>18442</v>
      </c>
      <c r="L825" s="1" t="s">
        <v>823</v>
      </c>
      <c r="M825" s="1" t="s">
        <v>12144</v>
      </c>
      <c r="N825" s="1" t="s">
        <v>12993</v>
      </c>
      <c r="O825" s="1" t="s">
        <v>823</v>
      </c>
      <c r="P825" s="1" t="s">
        <v>18644</v>
      </c>
      <c r="Q825" s="1" t="s">
        <v>18644</v>
      </c>
      <c r="R825" s="1" t="s">
        <v>14088</v>
      </c>
      <c r="S825" s="1" t="s">
        <v>823</v>
      </c>
      <c r="T825" s="1"/>
      <c r="U825" s="1" t="s">
        <v>20015</v>
      </c>
      <c r="V825" s="1" t="s">
        <v>14102</v>
      </c>
      <c r="W825" s="1" t="s">
        <v>823</v>
      </c>
      <c r="X825" s="1"/>
      <c r="Y825" t="s">
        <v>20287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14768</v>
      </c>
      <c r="F826" s="1" t="s">
        <v>15858</v>
      </c>
      <c r="G826" s="1" t="s">
        <v>16942</v>
      </c>
      <c r="H826" s="1" t="s">
        <v>17984</v>
      </c>
      <c r="I826" s="1" t="s">
        <v>10538</v>
      </c>
      <c r="J826" s="1"/>
      <c r="K826" s="1" t="s">
        <v>18442</v>
      </c>
      <c r="L826" s="1" t="s">
        <v>824</v>
      </c>
      <c r="M826" s="1" t="s">
        <v>12145</v>
      </c>
      <c r="N826" s="1" t="s">
        <v>12993</v>
      </c>
      <c r="O826" s="1" t="s">
        <v>824</v>
      </c>
      <c r="P826" s="1" t="s">
        <v>18644</v>
      </c>
      <c r="Q826" s="1" t="s">
        <v>18644</v>
      </c>
      <c r="R826" s="1" t="s">
        <v>14088</v>
      </c>
      <c r="S826" s="1" t="s">
        <v>824</v>
      </c>
      <c r="T826" s="1"/>
      <c r="U826" s="1"/>
      <c r="V826" s="1" t="s">
        <v>14102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14769</v>
      </c>
      <c r="F827" s="1" t="s">
        <v>15859</v>
      </c>
      <c r="G827" s="1" t="s">
        <v>16943</v>
      </c>
      <c r="H827" s="1" t="s">
        <v>17987</v>
      </c>
      <c r="I827" s="1" t="s">
        <v>10539</v>
      </c>
      <c r="J827" s="1"/>
      <c r="K827" s="1" t="s">
        <v>18442</v>
      </c>
      <c r="L827" s="1" t="s">
        <v>825</v>
      </c>
      <c r="M827" s="1" t="s">
        <v>12146</v>
      </c>
      <c r="N827" s="1" t="s">
        <v>12993</v>
      </c>
      <c r="O827" s="1" t="s">
        <v>825</v>
      </c>
      <c r="P827" s="1" t="s">
        <v>18644</v>
      </c>
      <c r="Q827" s="1" t="s">
        <v>18644</v>
      </c>
      <c r="R827" s="1" t="s">
        <v>14088</v>
      </c>
      <c r="S827" s="1" t="s">
        <v>825</v>
      </c>
      <c r="T827" s="1"/>
      <c r="U827" s="1"/>
      <c r="V827" s="1" t="s">
        <v>14102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14770</v>
      </c>
      <c r="F828" s="1" t="s">
        <v>15860</v>
      </c>
      <c r="G828" s="1" t="s">
        <v>16944</v>
      </c>
      <c r="H828" s="1" t="s">
        <v>17988</v>
      </c>
      <c r="I828" s="1" t="s">
        <v>10540</v>
      </c>
      <c r="J828" s="1"/>
      <c r="K828" s="1" t="s">
        <v>18442</v>
      </c>
      <c r="L828" s="1" t="s">
        <v>826</v>
      </c>
      <c r="M828" s="1" t="s">
        <v>12147</v>
      </c>
      <c r="N828" s="1" t="s">
        <v>12993</v>
      </c>
      <c r="O828" s="1" t="s">
        <v>826</v>
      </c>
      <c r="P828" s="1" t="s">
        <v>18644</v>
      </c>
      <c r="Q828" s="1" t="s">
        <v>18644</v>
      </c>
      <c r="R828" s="1" t="s">
        <v>14088</v>
      </c>
      <c r="S828" s="1" t="s">
        <v>826</v>
      </c>
      <c r="T828" s="1"/>
      <c r="U828" s="1"/>
      <c r="V828" s="1" t="s">
        <v>14102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14771</v>
      </c>
      <c r="F829" s="1" t="s">
        <v>15861</v>
      </c>
      <c r="G829" s="1" t="s">
        <v>16945</v>
      </c>
      <c r="H829" s="1" t="s">
        <v>17989</v>
      </c>
      <c r="I829" s="1" t="s">
        <v>10541</v>
      </c>
      <c r="J829" s="1"/>
      <c r="K829" s="1" t="s">
        <v>18442</v>
      </c>
      <c r="L829" s="1" t="s">
        <v>827</v>
      </c>
      <c r="M829" s="1" t="s">
        <v>12148</v>
      </c>
      <c r="N829" s="1" t="s">
        <v>12993</v>
      </c>
      <c r="O829" s="1" t="s">
        <v>827</v>
      </c>
      <c r="P829" s="1" t="s">
        <v>18645</v>
      </c>
      <c r="Q829" s="1" t="s">
        <v>19272</v>
      </c>
      <c r="R829" s="1" t="s">
        <v>14088</v>
      </c>
      <c r="S829" s="1" t="s">
        <v>827</v>
      </c>
      <c r="T829" s="1" t="s">
        <v>19801</v>
      </c>
      <c r="U829" s="1"/>
      <c r="V829" s="1" t="s">
        <v>14102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14772</v>
      </c>
      <c r="F830" s="1" t="s">
        <v>15862</v>
      </c>
      <c r="G830" s="1" t="s">
        <v>16946</v>
      </c>
      <c r="H830" s="1" t="s">
        <v>17990</v>
      </c>
      <c r="I830" s="1" t="s">
        <v>10542</v>
      </c>
      <c r="J830" s="1"/>
      <c r="K830" s="1" t="s">
        <v>18442</v>
      </c>
      <c r="L830" s="1" t="s">
        <v>828</v>
      </c>
      <c r="M830" s="1" t="s">
        <v>12149</v>
      </c>
      <c r="N830" s="1" t="s">
        <v>12993</v>
      </c>
      <c r="O830" s="1" t="s">
        <v>828</v>
      </c>
      <c r="P830" s="1" t="s">
        <v>18645</v>
      </c>
      <c r="Q830" s="1" t="s">
        <v>19273</v>
      </c>
      <c r="R830" s="1" t="s">
        <v>14088</v>
      </c>
      <c r="S830" s="1" t="s">
        <v>828</v>
      </c>
      <c r="T830" s="1"/>
      <c r="U830" s="1"/>
      <c r="V830" s="1" t="s">
        <v>14102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14773</v>
      </c>
      <c r="F831" s="1" t="s">
        <v>15863</v>
      </c>
      <c r="G831" s="1" t="s">
        <v>16947</v>
      </c>
      <c r="H831" s="1" t="s">
        <v>17991</v>
      </c>
      <c r="I831" s="1" t="s">
        <v>10543</v>
      </c>
      <c r="J831" s="1"/>
      <c r="K831" s="1" t="s">
        <v>18442</v>
      </c>
      <c r="L831" s="1" t="s">
        <v>829</v>
      </c>
      <c r="M831" s="1" t="s">
        <v>12150</v>
      </c>
      <c r="N831" s="1" t="s">
        <v>12993</v>
      </c>
      <c r="O831" s="1" t="s">
        <v>829</v>
      </c>
      <c r="P831" s="1" t="s">
        <v>18645</v>
      </c>
      <c r="Q831" s="1" t="s">
        <v>19274</v>
      </c>
      <c r="R831" s="1" t="s">
        <v>14088</v>
      </c>
      <c r="S831" s="1" t="s">
        <v>829</v>
      </c>
      <c r="T831" s="1"/>
      <c r="U831" s="1"/>
      <c r="V831" s="1" t="s">
        <v>14102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14774</v>
      </c>
      <c r="F832" s="1" t="s">
        <v>15864</v>
      </c>
      <c r="G832" s="1" t="s">
        <v>16948</v>
      </c>
      <c r="H832" s="1" t="s">
        <v>14774</v>
      </c>
      <c r="I832" s="1" t="s">
        <v>10544</v>
      </c>
      <c r="J832" s="1"/>
      <c r="K832" s="1" t="s">
        <v>18442</v>
      </c>
      <c r="L832" s="1" t="s">
        <v>830</v>
      </c>
      <c r="M832" s="1" t="s">
        <v>12151</v>
      </c>
      <c r="N832" s="1" t="s">
        <v>12993</v>
      </c>
      <c r="O832" s="1" t="s">
        <v>830</v>
      </c>
      <c r="P832" s="1" t="s">
        <v>18645</v>
      </c>
      <c r="Q832" s="1" t="s">
        <v>19275</v>
      </c>
      <c r="R832" s="1" t="s">
        <v>14088</v>
      </c>
      <c r="S832" s="1" t="s">
        <v>830</v>
      </c>
      <c r="T832" s="1"/>
      <c r="U832" s="1"/>
      <c r="V832" s="1" t="s">
        <v>14102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14775</v>
      </c>
      <c r="F833" s="1" t="s">
        <v>14775</v>
      </c>
      <c r="G833" s="1" t="s">
        <v>16949</v>
      </c>
      <c r="H833" s="1" t="s">
        <v>17992</v>
      </c>
      <c r="I833" s="1" t="s">
        <v>10545</v>
      </c>
      <c r="J833" s="1"/>
      <c r="K833" s="1" t="s">
        <v>18442</v>
      </c>
      <c r="L833" s="1" t="s">
        <v>831</v>
      </c>
      <c r="M833" s="1" t="s">
        <v>12152</v>
      </c>
      <c r="N833" s="1" t="s">
        <v>12993</v>
      </c>
      <c r="O833" s="1" t="s">
        <v>831</v>
      </c>
      <c r="P833" s="1" t="s">
        <v>18646</v>
      </c>
      <c r="Q833" s="1" t="s">
        <v>18646</v>
      </c>
      <c r="R833" s="1" t="s">
        <v>14088</v>
      </c>
      <c r="S833" s="1" t="s">
        <v>831</v>
      </c>
      <c r="T833" s="1"/>
      <c r="U833" s="1" t="s">
        <v>20016</v>
      </c>
      <c r="V833" s="1" t="s">
        <v>14102</v>
      </c>
      <c r="W833" s="1" t="s">
        <v>831</v>
      </c>
      <c r="X833" s="1" t="s">
        <v>20176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14776</v>
      </c>
      <c r="F834" s="1" t="s">
        <v>15865</v>
      </c>
      <c r="G834" s="1" t="s">
        <v>16950</v>
      </c>
      <c r="H834" s="1" t="s">
        <v>17993</v>
      </c>
      <c r="I834" s="1" t="s">
        <v>10546</v>
      </c>
      <c r="J834" s="1"/>
      <c r="K834" s="1" t="s">
        <v>18442</v>
      </c>
      <c r="L834" s="1" t="s">
        <v>832</v>
      </c>
      <c r="M834" s="1" t="s">
        <v>12153</v>
      </c>
      <c r="N834" s="1" t="s">
        <v>12993</v>
      </c>
      <c r="O834" s="1" t="s">
        <v>832</v>
      </c>
      <c r="P834" s="1" t="s">
        <v>18646</v>
      </c>
      <c r="Q834" s="1" t="s">
        <v>18646</v>
      </c>
      <c r="R834" s="1" t="s">
        <v>14088</v>
      </c>
      <c r="S834" s="1" t="s">
        <v>832</v>
      </c>
      <c r="T834" s="1"/>
      <c r="U834" s="1"/>
      <c r="V834" s="1" t="s">
        <v>14102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14777</v>
      </c>
      <c r="F835" s="1" t="s">
        <v>15866</v>
      </c>
      <c r="G835" s="1" t="s">
        <v>16951</v>
      </c>
      <c r="H835" s="1" t="s">
        <v>17994</v>
      </c>
      <c r="I835" s="1" t="s">
        <v>10547</v>
      </c>
      <c r="J835" s="1"/>
      <c r="K835" s="1" t="s">
        <v>18442</v>
      </c>
      <c r="L835" s="1" t="s">
        <v>833</v>
      </c>
      <c r="M835" s="1" t="s">
        <v>12154</v>
      </c>
      <c r="N835" s="1" t="s">
        <v>12993</v>
      </c>
      <c r="O835" s="1" t="s">
        <v>833</v>
      </c>
      <c r="P835" s="1" t="s">
        <v>18646</v>
      </c>
      <c r="Q835" s="1" t="s">
        <v>18646</v>
      </c>
      <c r="R835" s="1" t="s">
        <v>14088</v>
      </c>
      <c r="S835" s="1" t="s">
        <v>833</v>
      </c>
      <c r="T835" s="1"/>
      <c r="U835" s="1"/>
      <c r="V835" s="1" t="s">
        <v>14102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14778</v>
      </c>
      <c r="F836" s="1" t="s">
        <v>15867</v>
      </c>
      <c r="G836" s="1" t="s">
        <v>16952</v>
      </c>
      <c r="H836" s="1" t="s">
        <v>17995</v>
      </c>
      <c r="I836" s="1" t="s">
        <v>10548</v>
      </c>
      <c r="J836" s="1"/>
      <c r="K836" s="1" t="s">
        <v>18442</v>
      </c>
      <c r="L836" s="1" t="s">
        <v>834</v>
      </c>
      <c r="M836" s="1" t="s">
        <v>12155</v>
      </c>
      <c r="N836" s="1" t="s">
        <v>12993</v>
      </c>
      <c r="O836" s="1" t="s">
        <v>834</v>
      </c>
      <c r="P836" s="1" t="s">
        <v>18647</v>
      </c>
      <c r="Q836" s="1" t="s">
        <v>19276</v>
      </c>
      <c r="R836" s="1" t="s">
        <v>14088</v>
      </c>
      <c r="S836" s="1" t="s">
        <v>834</v>
      </c>
      <c r="T836" s="1" t="s">
        <v>19802</v>
      </c>
      <c r="U836" s="1"/>
      <c r="V836" s="1" t="s">
        <v>14102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5845</v>
      </c>
      <c r="G837" s="1" t="s">
        <v>7437</v>
      </c>
      <c r="H837" s="1" t="s">
        <v>8981</v>
      </c>
      <c r="I837" s="1" t="s">
        <v>10549</v>
      </c>
      <c r="J837" s="1"/>
      <c r="K837" s="1" t="s">
        <v>18442</v>
      </c>
      <c r="L837" s="1" t="s">
        <v>835</v>
      </c>
      <c r="M837" s="1" t="s">
        <v>12156</v>
      </c>
      <c r="N837" s="1" t="s">
        <v>12993</v>
      </c>
      <c r="O837" s="1" t="s">
        <v>835</v>
      </c>
      <c r="P837" s="1" t="s">
        <v>18647</v>
      </c>
      <c r="Q837" s="1" t="s">
        <v>19277</v>
      </c>
      <c r="R837" s="1" t="s">
        <v>14088</v>
      </c>
      <c r="S837" s="1" t="s">
        <v>835</v>
      </c>
      <c r="T837" s="1"/>
      <c r="U837" s="1"/>
      <c r="V837" s="1" t="s">
        <v>14102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5846</v>
      </c>
      <c r="G838" s="1" t="s">
        <v>4223</v>
      </c>
      <c r="H838" s="1" t="s">
        <v>8982</v>
      </c>
      <c r="I838" s="1" t="s">
        <v>10550</v>
      </c>
      <c r="J838" s="1"/>
      <c r="K838" s="1" t="s">
        <v>18442</v>
      </c>
      <c r="L838" s="1" t="s">
        <v>836</v>
      </c>
      <c r="M838" s="1" t="s">
        <v>12157</v>
      </c>
      <c r="N838" s="1" t="s">
        <v>12993</v>
      </c>
      <c r="O838" s="1" t="s">
        <v>836</v>
      </c>
      <c r="P838" s="1" t="s">
        <v>18647</v>
      </c>
      <c r="Q838" s="1" t="s">
        <v>19278</v>
      </c>
      <c r="R838" s="1" t="s">
        <v>14088</v>
      </c>
      <c r="S838" s="1" t="s">
        <v>836</v>
      </c>
      <c r="T838" s="1"/>
      <c r="U838" s="1"/>
      <c r="V838" s="1" t="s">
        <v>14102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5847</v>
      </c>
      <c r="G839" s="1" t="s">
        <v>7438</v>
      </c>
      <c r="H839" s="1" t="s">
        <v>8983</v>
      </c>
      <c r="I839" s="1" t="s">
        <v>10551</v>
      </c>
      <c r="J839" s="1"/>
      <c r="K839" s="1" t="s">
        <v>18442</v>
      </c>
      <c r="L839" s="1" t="s">
        <v>837</v>
      </c>
      <c r="M839" s="1" t="s">
        <v>12158</v>
      </c>
      <c r="N839" s="1" t="s">
        <v>12993</v>
      </c>
      <c r="O839" s="1" t="s">
        <v>837</v>
      </c>
      <c r="P839" s="1" t="s">
        <v>18647</v>
      </c>
      <c r="Q839" s="1" t="s">
        <v>19279</v>
      </c>
      <c r="R839" s="1" t="s">
        <v>14088</v>
      </c>
      <c r="S839" s="1" t="s">
        <v>837</v>
      </c>
      <c r="T839" s="1"/>
      <c r="U839" s="1"/>
      <c r="V839" s="1" t="s">
        <v>14102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14779</v>
      </c>
      <c r="F840" s="1" t="s">
        <v>15868</v>
      </c>
      <c r="G840" s="1" t="s">
        <v>16953</v>
      </c>
      <c r="H840" s="1" t="s">
        <v>17996</v>
      </c>
      <c r="I840" s="1" t="s">
        <v>10552</v>
      </c>
      <c r="J840" s="1"/>
      <c r="K840" s="1" t="s">
        <v>18442</v>
      </c>
      <c r="L840" s="1" t="s">
        <v>838</v>
      </c>
      <c r="M840" s="1" t="s">
        <v>12159</v>
      </c>
      <c r="N840" s="1" t="s">
        <v>12993</v>
      </c>
      <c r="O840" s="1" t="s">
        <v>838</v>
      </c>
      <c r="P840" s="1" t="s">
        <v>18647</v>
      </c>
      <c r="Q840" s="1" t="s">
        <v>19280</v>
      </c>
      <c r="R840" s="1" t="s">
        <v>14088</v>
      </c>
      <c r="S840" s="1" t="s">
        <v>838</v>
      </c>
      <c r="T840" s="1"/>
      <c r="U840" s="1"/>
      <c r="V840" s="1" t="s">
        <v>14102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14780</v>
      </c>
      <c r="F841" s="1" t="s">
        <v>15869</v>
      </c>
      <c r="G841" s="1" t="s">
        <v>16954</v>
      </c>
      <c r="H841" s="1" t="s">
        <v>17997</v>
      </c>
      <c r="I841" s="1" t="s">
        <v>10553</v>
      </c>
      <c r="J841" s="1"/>
      <c r="K841" s="1" t="s">
        <v>18442</v>
      </c>
      <c r="L841" s="1" t="s">
        <v>839</v>
      </c>
      <c r="M841" s="1" t="s">
        <v>12160</v>
      </c>
      <c r="N841" s="1" t="s">
        <v>12993</v>
      </c>
      <c r="O841" s="1" t="s">
        <v>839</v>
      </c>
      <c r="P841" s="1" t="s">
        <v>18648</v>
      </c>
      <c r="Q841" s="1" t="s">
        <v>18648</v>
      </c>
      <c r="R841" s="1" t="s">
        <v>14088</v>
      </c>
      <c r="S841" s="1" t="s">
        <v>839</v>
      </c>
      <c r="T841" s="1"/>
      <c r="U841" s="1" t="s">
        <v>20017</v>
      </c>
      <c r="V841" s="1" t="s">
        <v>14102</v>
      </c>
      <c r="W841" s="1" t="s">
        <v>839</v>
      </c>
      <c r="X841" s="1" t="s">
        <v>20177</v>
      </c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14781</v>
      </c>
      <c r="F842" s="1" t="s">
        <v>15870</v>
      </c>
      <c r="G842" s="1" t="s">
        <v>16955</v>
      </c>
      <c r="H842" s="1" t="s">
        <v>17998</v>
      </c>
      <c r="I842" s="1" t="s">
        <v>10554</v>
      </c>
      <c r="J842" s="1"/>
      <c r="K842" s="1" t="s">
        <v>18442</v>
      </c>
      <c r="L842" s="1" t="s">
        <v>840</v>
      </c>
      <c r="M842" s="1" t="s">
        <v>12161</v>
      </c>
      <c r="N842" s="1" t="s">
        <v>12993</v>
      </c>
      <c r="O842" s="1" t="s">
        <v>840</v>
      </c>
      <c r="P842" s="1" t="s">
        <v>18648</v>
      </c>
      <c r="Q842" s="1" t="s">
        <v>18648</v>
      </c>
      <c r="R842" s="1" t="s">
        <v>14088</v>
      </c>
      <c r="S842" s="1" t="s">
        <v>840</v>
      </c>
      <c r="T842" s="1"/>
      <c r="U842" s="1"/>
      <c r="V842" s="1" t="s">
        <v>14102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14782</v>
      </c>
      <c r="F843" s="1" t="s">
        <v>15871</v>
      </c>
      <c r="G843" s="1" t="s">
        <v>16956</v>
      </c>
      <c r="H843" s="1" t="s">
        <v>17999</v>
      </c>
      <c r="I843" s="1" t="s">
        <v>10555</v>
      </c>
      <c r="J843" s="1"/>
      <c r="K843" s="1" t="s">
        <v>18442</v>
      </c>
      <c r="L843" s="1" t="s">
        <v>841</v>
      </c>
      <c r="M843" s="1" t="s">
        <v>12162</v>
      </c>
      <c r="N843" s="1" t="s">
        <v>12993</v>
      </c>
      <c r="O843" s="1" t="s">
        <v>841</v>
      </c>
      <c r="P843" s="1" t="s">
        <v>18648</v>
      </c>
      <c r="Q843" s="1" t="s">
        <v>18648</v>
      </c>
      <c r="R843" s="1" t="s">
        <v>14088</v>
      </c>
      <c r="S843" s="1" t="s">
        <v>841</v>
      </c>
      <c r="T843" s="1"/>
      <c r="U843" s="1"/>
      <c r="V843" s="1" t="s">
        <v>14102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5852</v>
      </c>
      <c r="G844" s="1" t="s">
        <v>7443</v>
      </c>
      <c r="H844" s="1" t="s">
        <v>8988</v>
      </c>
      <c r="I844" s="1" t="s">
        <v>10556</v>
      </c>
      <c r="J844" s="1"/>
      <c r="K844" s="1" t="s">
        <v>18442</v>
      </c>
      <c r="L844" s="1" t="s">
        <v>842</v>
      </c>
      <c r="M844" s="1" t="s">
        <v>12163</v>
      </c>
      <c r="N844" s="1" t="s">
        <v>12993</v>
      </c>
      <c r="O844" s="1" t="s">
        <v>842</v>
      </c>
      <c r="P844" s="1" t="s">
        <v>18649</v>
      </c>
      <c r="Q844" s="1" t="s">
        <v>19281</v>
      </c>
      <c r="R844" s="1" t="s">
        <v>14088</v>
      </c>
      <c r="S844" s="1" t="s">
        <v>842</v>
      </c>
      <c r="T844" s="1" t="s">
        <v>19803</v>
      </c>
      <c r="U844" s="1"/>
      <c r="V844" s="1" t="s">
        <v>14102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4230</v>
      </c>
      <c r="G845" s="1" t="s">
        <v>7444</v>
      </c>
      <c r="H845" s="1" t="s">
        <v>8989</v>
      </c>
      <c r="I845" s="1" t="s">
        <v>10557</v>
      </c>
      <c r="J845" s="1"/>
      <c r="K845" s="1" t="s">
        <v>18442</v>
      </c>
      <c r="L845" s="1" t="s">
        <v>843</v>
      </c>
      <c r="M845" s="1" t="s">
        <v>12164</v>
      </c>
      <c r="N845" s="1" t="s">
        <v>12993</v>
      </c>
      <c r="O845" s="1" t="s">
        <v>843</v>
      </c>
      <c r="P845" s="1" t="s">
        <v>18650</v>
      </c>
      <c r="Q845" s="1" t="s">
        <v>18650</v>
      </c>
      <c r="R845" s="1" t="s">
        <v>14088</v>
      </c>
      <c r="S845" s="1" t="s">
        <v>843</v>
      </c>
      <c r="T845" s="1"/>
      <c r="U845" s="1" t="s">
        <v>20018</v>
      </c>
      <c r="V845" s="1" t="s">
        <v>14102</v>
      </c>
      <c r="W845" s="1" t="s">
        <v>843</v>
      </c>
      <c r="X845" s="1"/>
      <c r="Y845" t="s">
        <v>20288</v>
      </c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14783</v>
      </c>
      <c r="F846" s="1" t="s">
        <v>15872</v>
      </c>
      <c r="G846" s="1" t="s">
        <v>16957</v>
      </c>
      <c r="H846" s="1" t="s">
        <v>18000</v>
      </c>
      <c r="I846" s="1" t="s">
        <v>10558</v>
      </c>
      <c r="J846" s="1"/>
      <c r="K846" s="1" t="s">
        <v>18442</v>
      </c>
      <c r="L846" s="1" t="s">
        <v>844</v>
      </c>
      <c r="M846" s="1" t="s">
        <v>12165</v>
      </c>
      <c r="N846" s="1" t="s">
        <v>12993</v>
      </c>
      <c r="O846" s="1" t="s">
        <v>844</v>
      </c>
      <c r="P846" s="1" t="s">
        <v>18650</v>
      </c>
      <c r="Q846" s="1" t="s">
        <v>18650</v>
      </c>
      <c r="R846" s="1" t="s">
        <v>14088</v>
      </c>
      <c r="S846" s="1" t="s">
        <v>844</v>
      </c>
      <c r="T846" s="1"/>
      <c r="U846" s="1"/>
      <c r="V846" s="1" t="s">
        <v>14102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14784</v>
      </c>
      <c r="F847" s="1" t="s">
        <v>15873</v>
      </c>
      <c r="G847" s="1" t="s">
        <v>16958</v>
      </c>
      <c r="H847" s="1" t="s">
        <v>18001</v>
      </c>
      <c r="I847" s="1" t="s">
        <v>10559</v>
      </c>
      <c r="J847" s="1"/>
      <c r="K847" s="1" t="s">
        <v>18442</v>
      </c>
      <c r="L847" s="1" t="s">
        <v>845</v>
      </c>
      <c r="M847" s="1" t="s">
        <v>12166</v>
      </c>
      <c r="N847" s="1" t="s">
        <v>12993</v>
      </c>
      <c r="O847" s="1" t="s">
        <v>845</v>
      </c>
      <c r="P847" s="1" t="s">
        <v>18650</v>
      </c>
      <c r="Q847" s="1" t="s">
        <v>18650</v>
      </c>
      <c r="R847" s="1" t="s">
        <v>14088</v>
      </c>
      <c r="S847" s="1" t="s">
        <v>845</v>
      </c>
      <c r="T847" s="1"/>
      <c r="U847" s="1"/>
      <c r="V847" s="1" t="s">
        <v>14102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14785</v>
      </c>
      <c r="F848" s="1" t="s">
        <v>15874</v>
      </c>
      <c r="G848" s="1" t="s">
        <v>16959</v>
      </c>
      <c r="H848" s="1" t="s">
        <v>18002</v>
      </c>
      <c r="I848" s="1" t="s">
        <v>10560</v>
      </c>
      <c r="J848" s="1"/>
      <c r="K848" s="1" t="s">
        <v>18442</v>
      </c>
      <c r="L848" s="1" t="s">
        <v>846</v>
      </c>
      <c r="M848" s="1" t="s">
        <v>12167</v>
      </c>
      <c r="N848" s="1" t="s">
        <v>12993</v>
      </c>
      <c r="O848" s="1" t="s">
        <v>846</v>
      </c>
      <c r="P848" s="1" t="s">
        <v>18650</v>
      </c>
      <c r="Q848" s="1" t="s">
        <v>18650</v>
      </c>
      <c r="R848" s="1" t="s">
        <v>14088</v>
      </c>
      <c r="S848" s="1" t="s">
        <v>846</v>
      </c>
      <c r="T848" s="1"/>
      <c r="U848" s="1"/>
      <c r="V848" s="1" t="s">
        <v>14102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14786</v>
      </c>
      <c r="F849" s="1" t="s">
        <v>15875</v>
      </c>
      <c r="G849" s="1" t="s">
        <v>16960</v>
      </c>
      <c r="H849" s="1" t="s">
        <v>18003</v>
      </c>
      <c r="I849" s="1" t="s">
        <v>10561</v>
      </c>
      <c r="J849" s="1"/>
      <c r="K849" s="1" t="s">
        <v>18442</v>
      </c>
      <c r="L849" s="1" t="s">
        <v>847</v>
      </c>
      <c r="M849" s="1" t="s">
        <v>12168</v>
      </c>
      <c r="N849" s="1" t="s">
        <v>12993</v>
      </c>
      <c r="O849" s="1" t="s">
        <v>847</v>
      </c>
      <c r="P849" s="1" t="s">
        <v>18650</v>
      </c>
      <c r="Q849" s="1" t="s">
        <v>18650</v>
      </c>
      <c r="R849" s="1" t="s">
        <v>14088</v>
      </c>
      <c r="S849" s="1" t="s">
        <v>847</v>
      </c>
      <c r="T849" s="1"/>
      <c r="U849" s="1"/>
      <c r="V849" s="1" t="s">
        <v>14102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14787</v>
      </c>
      <c r="F850" s="1" t="s">
        <v>15876</v>
      </c>
      <c r="G850" s="1" t="s">
        <v>16961</v>
      </c>
      <c r="H850" s="1" t="s">
        <v>18004</v>
      </c>
      <c r="I850" s="1" t="s">
        <v>10562</v>
      </c>
      <c r="J850" s="1"/>
      <c r="K850" s="1" t="s">
        <v>18442</v>
      </c>
      <c r="L850" s="1" t="s">
        <v>848</v>
      </c>
      <c r="M850" s="1" t="s">
        <v>12169</v>
      </c>
      <c r="N850" s="1" t="s">
        <v>12993</v>
      </c>
      <c r="O850" s="1" t="s">
        <v>848</v>
      </c>
      <c r="P850" s="1" t="s">
        <v>18651</v>
      </c>
      <c r="Q850" s="1" t="s">
        <v>19282</v>
      </c>
      <c r="R850" s="1" t="s">
        <v>14088</v>
      </c>
      <c r="S850" s="1" t="s">
        <v>848</v>
      </c>
      <c r="T850" s="1" t="s">
        <v>19804</v>
      </c>
      <c r="U850" s="1"/>
      <c r="V850" s="1" t="s">
        <v>14102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14788</v>
      </c>
      <c r="F851" s="1" t="s">
        <v>15877</v>
      </c>
      <c r="G851" s="1" t="s">
        <v>16962</v>
      </c>
      <c r="H851" s="1" t="s">
        <v>18005</v>
      </c>
      <c r="I851" s="1" t="s">
        <v>10563</v>
      </c>
      <c r="J851" s="1"/>
      <c r="K851" s="1" t="s">
        <v>18442</v>
      </c>
      <c r="L851" s="1" t="s">
        <v>849</v>
      </c>
      <c r="M851" s="1" t="s">
        <v>12170</v>
      </c>
      <c r="N851" s="1" t="s">
        <v>12993</v>
      </c>
      <c r="O851" s="1" t="s">
        <v>849</v>
      </c>
      <c r="P851" s="1" t="s">
        <v>18652</v>
      </c>
      <c r="Q851" s="1" t="s">
        <v>18652</v>
      </c>
      <c r="R851" s="1" t="s">
        <v>14088</v>
      </c>
      <c r="S851" s="1" t="s">
        <v>849</v>
      </c>
      <c r="T851" s="1"/>
      <c r="U851" s="1" t="s">
        <v>20019</v>
      </c>
      <c r="V851" s="1" t="s">
        <v>14102</v>
      </c>
      <c r="W851" s="1" t="s">
        <v>849</v>
      </c>
      <c r="X851" s="1"/>
      <c r="Y851" t="s">
        <v>20289</v>
      </c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14789</v>
      </c>
      <c r="F852" s="1" t="s">
        <v>15878</v>
      </c>
      <c r="G852" s="1" t="s">
        <v>16963</v>
      </c>
      <c r="H852" s="1" t="s">
        <v>18006</v>
      </c>
      <c r="I852" s="1" t="s">
        <v>10564</v>
      </c>
      <c r="J852" s="1"/>
      <c r="K852" s="1" t="s">
        <v>18442</v>
      </c>
      <c r="L852" s="1" t="s">
        <v>850</v>
      </c>
      <c r="M852" s="1" t="s">
        <v>12171</v>
      </c>
      <c r="N852" s="1" t="s">
        <v>12993</v>
      </c>
      <c r="O852" s="1" t="s">
        <v>850</v>
      </c>
      <c r="P852" s="1" t="s">
        <v>18652</v>
      </c>
      <c r="Q852" s="1" t="s">
        <v>18652</v>
      </c>
      <c r="R852" s="1" t="s">
        <v>14088</v>
      </c>
      <c r="S852" s="1" t="s">
        <v>850</v>
      </c>
      <c r="T852" s="1"/>
      <c r="U852" s="1"/>
      <c r="V852" s="1" t="s">
        <v>14102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14790</v>
      </c>
      <c r="F853" s="1" t="s">
        <v>15879</v>
      </c>
      <c r="G853" s="1" t="s">
        <v>16964</v>
      </c>
      <c r="H853" s="1" t="s">
        <v>18007</v>
      </c>
      <c r="I853" s="1" t="s">
        <v>10565</v>
      </c>
      <c r="J853" s="1"/>
      <c r="K853" s="1" t="s">
        <v>18442</v>
      </c>
      <c r="L853" s="1" t="s">
        <v>851</v>
      </c>
      <c r="M853" s="1" t="s">
        <v>12172</v>
      </c>
      <c r="N853" s="1" t="s">
        <v>12993</v>
      </c>
      <c r="O853" s="1" t="s">
        <v>851</v>
      </c>
      <c r="P853" s="1" t="s">
        <v>18652</v>
      </c>
      <c r="Q853" s="1" t="s">
        <v>18652</v>
      </c>
      <c r="R853" s="1" t="s">
        <v>14088</v>
      </c>
      <c r="S853" s="1" t="s">
        <v>851</v>
      </c>
      <c r="T853" s="1"/>
      <c r="U853" s="1"/>
      <c r="V853" s="1" t="s">
        <v>14102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5861</v>
      </c>
      <c r="G854" s="1" t="s">
        <v>7453</v>
      </c>
      <c r="H854" s="1" t="s">
        <v>8998</v>
      </c>
      <c r="I854" s="1" t="s">
        <v>10566</v>
      </c>
      <c r="J854" s="1"/>
      <c r="K854" s="1" t="s">
        <v>18442</v>
      </c>
      <c r="L854" s="1" t="s">
        <v>852</v>
      </c>
      <c r="M854" s="1" t="s">
        <v>12173</v>
      </c>
      <c r="N854" s="1" t="s">
        <v>12993</v>
      </c>
      <c r="O854" s="1" t="s">
        <v>852</v>
      </c>
      <c r="P854" s="1" t="s">
        <v>18652</v>
      </c>
      <c r="Q854" s="1" t="s">
        <v>18652</v>
      </c>
      <c r="R854" s="1" t="s">
        <v>14088</v>
      </c>
      <c r="S854" s="1" t="s">
        <v>852</v>
      </c>
      <c r="T854" s="1"/>
      <c r="U854" s="1"/>
      <c r="V854" s="1" t="s">
        <v>14102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5862</v>
      </c>
      <c r="G855" s="1" t="s">
        <v>7454</v>
      </c>
      <c r="H855" s="1" t="s">
        <v>8998</v>
      </c>
      <c r="I855" s="1" t="s">
        <v>10567</v>
      </c>
      <c r="J855" s="1"/>
      <c r="K855" s="1" t="s">
        <v>18442</v>
      </c>
      <c r="L855" s="1" t="s">
        <v>853</v>
      </c>
      <c r="M855" s="1" t="s">
        <v>12174</v>
      </c>
      <c r="N855" s="1" t="s">
        <v>12993</v>
      </c>
      <c r="O855" s="1" t="s">
        <v>853</v>
      </c>
      <c r="P855" s="1" t="s">
        <v>18652</v>
      </c>
      <c r="Q855" s="1" t="s">
        <v>18652</v>
      </c>
      <c r="R855" s="1" t="s">
        <v>14088</v>
      </c>
      <c r="S855" s="1" t="s">
        <v>853</v>
      </c>
      <c r="T855" s="1"/>
      <c r="U855" s="1"/>
      <c r="V855" s="1" t="s">
        <v>14102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5863</v>
      </c>
      <c r="G856" s="1" t="s">
        <v>7455</v>
      </c>
      <c r="H856" s="1" t="s">
        <v>8999</v>
      </c>
      <c r="I856" s="1" t="s">
        <v>10568</v>
      </c>
      <c r="J856" s="1"/>
      <c r="K856" s="1" t="s">
        <v>18442</v>
      </c>
      <c r="L856" s="1" t="s">
        <v>854</v>
      </c>
      <c r="M856" s="1" t="s">
        <v>12175</v>
      </c>
      <c r="N856" s="1" t="s">
        <v>12993</v>
      </c>
      <c r="O856" s="1" t="s">
        <v>854</v>
      </c>
      <c r="P856" s="1" t="s">
        <v>18653</v>
      </c>
      <c r="Q856" s="1" t="s">
        <v>19283</v>
      </c>
      <c r="R856" s="1" t="s">
        <v>14088</v>
      </c>
      <c r="S856" s="1" t="s">
        <v>854</v>
      </c>
      <c r="T856" s="1" t="s">
        <v>19805</v>
      </c>
      <c r="U856" s="1"/>
      <c r="V856" s="1" t="s">
        <v>14102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14791</v>
      </c>
      <c r="F857" s="1" t="s">
        <v>15880</v>
      </c>
      <c r="G857" s="1" t="s">
        <v>16965</v>
      </c>
      <c r="H857" s="1" t="s">
        <v>18008</v>
      </c>
      <c r="I857" s="1" t="s">
        <v>10569</v>
      </c>
      <c r="J857" s="1"/>
      <c r="K857" s="1" t="s">
        <v>18442</v>
      </c>
      <c r="L857" s="1" t="s">
        <v>855</v>
      </c>
      <c r="M857" s="1" t="s">
        <v>12176</v>
      </c>
      <c r="N857" s="1" t="s">
        <v>12993</v>
      </c>
      <c r="O857" s="1" t="s">
        <v>855</v>
      </c>
      <c r="P857" s="1" t="s">
        <v>18653</v>
      </c>
      <c r="Q857" s="1" t="s">
        <v>19284</v>
      </c>
      <c r="R857" s="1" t="s">
        <v>14088</v>
      </c>
      <c r="S857" s="1" t="s">
        <v>855</v>
      </c>
      <c r="T857" s="1"/>
      <c r="U857" s="1"/>
      <c r="V857" s="1" t="s">
        <v>14102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14792</v>
      </c>
      <c r="F858" s="1" t="s">
        <v>15881</v>
      </c>
      <c r="G858" s="1" t="s">
        <v>16966</v>
      </c>
      <c r="H858" s="1" t="s">
        <v>18009</v>
      </c>
      <c r="I858" s="1" t="s">
        <v>10570</v>
      </c>
      <c r="J858" s="1"/>
      <c r="K858" s="1" t="s">
        <v>18442</v>
      </c>
      <c r="L858" s="1" t="s">
        <v>856</v>
      </c>
      <c r="M858" s="1" t="s">
        <v>12177</v>
      </c>
      <c r="N858" s="1" t="s">
        <v>12993</v>
      </c>
      <c r="O858" s="1" t="s">
        <v>856</v>
      </c>
      <c r="P858" s="1" t="s">
        <v>18653</v>
      </c>
      <c r="Q858" s="1" t="s">
        <v>19285</v>
      </c>
      <c r="R858" s="1" t="s">
        <v>14088</v>
      </c>
      <c r="S858" s="1" t="s">
        <v>856</v>
      </c>
      <c r="T858" s="1"/>
      <c r="U858" s="1"/>
      <c r="V858" s="1" t="s">
        <v>14102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14793</v>
      </c>
      <c r="F859" s="1" t="s">
        <v>15882</v>
      </c>
      <c r="G859" s="1" t="s">
        <v>16967</v>
      </c>
      <c r="H859" s="1" t="s">
        <v>18010</v>
      </c>
      <c r="I859" s="1" t="s">
        <v>10571</v>
      </c>
      <c r="J859" s="1"/>
      <c r="K859" s="1" t="s">
        <v>18442</v>
      </c>
      <c r="L859" s="1" t="s">
        <v>857</v>
      </c>
      <c r="M859" s="1" t="s">
        <v>12178</v>
      </c>
      <c r="N859" s="1" t="s">
        <v>12993</v>
      </c>
      <c r="O859" s="1" t="s">
        <v>857</v>
      </c>
      <c r="P859" s="1" t="s">
        <v>18653</v>
      </c>
      <c r="Q859" s="1" t="s">
        <v>19286</v>
      </c>
      <c r="R859" s="1" t="s">
        <v>14088</v>
      </c>
      <c r="S859" s="1" t="s">
        <v>857</v>
      </c>
      <c r="T859" s="1"/>
      <c r="U859" s="1"/>
      <c r="V859" s="1" t="s">
        <v>14102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14794</v>
      </c>
      <c r="F860" s="1" t="s">
        <v>15883</v>
      </c>
      <c r="G860" s="1" t="s">
        <v>16968</v>
      </c>
      <c r="H860" s="1" t="s">
        <v>18011</v>
      </c>
      <c r="I860" s="1" t="s">
        <v>10572</v>
      </c>
      <c r="J860" s="1"/>
      <c r="K860" s="1" t="s">
        <v>18442</v>
      </c>
      <c r="L860" s="1" t="s">
        <v>858</v>
      </c>
      <c r="M860" s="1" t="s">
        <v>12179</v>
      </c>
      <c r="N860" s="1" t="s">
        <v>12993</v>
      </c>
      <c r="O860" s="1" t="s">
        <v>858</v>
      </c>
      <c r="P860" s="1" t="s">
        <v>18653</v>
      </c>
      <c r="Q860" s="1" t="s">
        <v>19287</v>
      </c>
      <c r="R860" s="1" t="s">
        <v>14088</v>
      </c>
      <c r="S860" s="1" t="s">
        <v>858</v>
      </c>
      <c r="T860" s="1"/>
      <c r="U860" s="1"/>
      <c r="V860" s="1" t="s">
        <v>14102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14795</v>
      </c>
      <c r="F861" s="1" t="s">
        <v>15884</v>
      </c>
      <c r="G861" s="1" t="s">
        <v>16969</v>
      </c>
      <c r="H861" s="1" t="s">
        <v>18012</v>
      </c>
      <c r="I861" s="1" t="s">
        <v>10573</v>
      </c>
      <c r="J861" s="1"/>
      <c r="K861" s="1" t="s">
        <v>18442</v>
      </c>
      <c r="L861" s="1" t="s">
        <v>859</v>
      </c>
      <c r="M861" s="1" t="s">
        <v>12180</v>
      </c>
      <c r="N861" s="1" t="s">
        <v>12993</v>
      </c>
      <c r="O861" s="1" t="s">
        <v>859</v>
      </c>
      <c r="P861" s="1" t="s">
        <v>18653</v>
      </c>
      <c r="Q861" s="1" t="s">
        <v>19288</v>
      </c>
      <c r="R861" s="1" t="s">
        <v>14088</v>
      </c>
      <c r="S861" s="1" t="s">
        <v>859</v>
      </c>
      <c r="T861" s="1"/>
      <c r="U861" s="1"/>
      <c r="V861" s="1" t="s">
        <v>14102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14796</v>
      </c>
      <c r="F862" s="1" t="s">
        <v>14796</v>
      </c>
      <c r="G862" s="1" t="s">
        <v>16970</v>
      </c>
      <c r="H862" s="1" t="s">
        <v>18013</v>
      </c>
      <c r="I862" s="1" t="s">
        <v>10574</v>
      </c>
      <c r="J862" s="1"/>
      <c r="K862" s="1" t="s">
        <v>18442</v>
      </c>
      <c r="L862" s="1" t="s">
        <v>860</v>
      </c>
      <c r="M862" s="1" t="s">
        <v>12181</v>
      </c>
      <c r="N862" s="1" t="s">
        <v>12993</v>
      </c>
      <c r="O862" s="1" t="s">
        <v>860</v>
      </c>
      <c r="P862" s="1" t="s">
        <v>18653</v>
      </c>
      <c r="Q862" s="1" t="s">
        <v>19289</v>
      </c>
      <c r="R862" s="1" t="s">
        <v>14088</v>
      </c>
      <c r="S862" s="1" t="s">
        <v>860</v>
      </c>
      <c r="T862" s="1"/>
      <c r="U862" s="1"/>
      <c r="V862" s="1" t="s">
        <v>14102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5869</v>
      </c>
      <c r="G863" s="1" t="s">
        <v>7462</v>
      </c>
      <c r="H863" s="1" t="s">
        <v>9006</v>
      </c>
      <c r="I863" s="1" t="s">
        <v>10575</v>
      </c>
      <c r="J863" s="1"/>
      <c r="K863" s="1" t="s">
        <v>18442</v>
      </c>
      <c r="L863" s="1" t="s">
        <v>861</v>
      </c>
      <c r="M863" s="1" t="s">
        <v>12182</v>
      </c>
      <c r="N863" s="1" t="s">
        <v>12993</v>
      </c>
      <c r="O863" s="1" t="s">
        <v>861</v>
      </c>
      <c r="P863" s="1" t="s">
        <v>18654</v>
      </c>
      <c r="Q863" s="1" t="s">
        <v>18654</v>
      </c>
      <c r="R863" s="1" t="s">
        <v>14088</v>
      </c>
      <c r="S863" s="1" t="s">
        <v>861</v>
      </c>
      <c r="T863" s="1"/>
      <c r="U863" s="1" t="s">
        <v>20020</v>
      </c>
      <c r="V863" s="1" t="s">
        <v>14102</v>
      </c>
      <c r="W863" s="1" t="s">
        <v>861</v>
      </c>
      <c r="X863" s="1" t="s">
        <v>20178</v>
      </c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5870</v>
      </c>
      <c r="G864" s="1" t="s">
        <v>7463</v>
      </c>
      <c r="H864" s="1" t="s">
        <v>9007</v>
      </c>
      <c r="I864" s="1" t="s">
        <v>10576</v>
      </c>
      <c r="J864" s="1"/>
      <c r="K864" s="1" t="s">
        <v>18442</v>
      </c>
      <c r="L864" s="1" t="s">
        <v>862</v>
      </c>
      <c r="M864" s="1" t="s">
        <v>12183</v>
      </c>
      <c r="N864" s="1" t="s">
        <v>12993</v>
      </c>
      <c r="O864" s="1" t="s">
        <v>862</v>
      </c>
      <c r="P864" s="1" t="s">
        <v>18654</v>
      </c>
      <c r="Q864" s="1" t="s">
        <v>18654</v>
      </c>
      <c r="R864" s="1" t="s">
        <v>14088</v>
      </c>
      <c r="S864" s="1" t="s">
        <v>862</v>
      </c>
      <c r="T864" s="1"/>
      <c r="U864" s="1"/>
      <c r="V864" s="1" t="s">
        <v>14102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14797</v>
      </c>
      <c r="F865" s="1" t="s">
        <v>15885</v>
      </c>
      <c r="G865" s="1" t="s">
        <v>16971</v>
      </c>
      <c r="H865" s="1" t="s">
        <v>18014</v>
      </c>
      <c r="I865" s="1" t="s">
        <v>10577</v>
      </c>
      <c r="J865" s="1"/>
      <c r="K865" s="1" t="s">
        <v>18442</v>
      </c>
      <c r="L865" s="1" t="s">
        <v>863</v>
      </c>
      <c r="M865" s="1" t="s">
        <v>12184</v>
      </c>
      <c r="N865" s="1" t="s">
        <v>12993</v>
      </c>
      <c r="O865" s="1" t="s">
        <v>863</v>
      </c>
      <c r="P865" s="1" t="s">
        <v>18654</v>
      </c>
      <c r="Q865" s="1" t="s">
        <v>18654</v>
      </c>
      <c r="R865" s="1" t="s">
        <v>14088</v>
      </c>
      <c r="S865" s="1" t="s">
        <v>863</v>
      </c>
      <c r="T865" s="1"/>
      <c r="U865" s="1"/>
      <c r="V865" s="1" t="s">
        <v>14102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5872</v>
      </c>
      <c r="G866" s="1" t="s">
        <v>7465</v>
      </c>
      <c r="H866" s="1" t="s">
        <v>9009</v>
      </c>
      <c r="I866" s="1" t="s">
        <v>10578</v>
      </c>
      <c r="J866" s="1"/>
      <c r="K866" s="1" t="s">
        <v>18442</v>
      </c>
      <c r="L866" s="1" t="s">
        <v>864</v>
      </c>
      <c r="M866" s="1" t="s">
        <v>12185</v>
      </c>
      <c r="N866" s="1" t="s">
        <v>12993</v>
      </c>
      <c r="O866" s="1" t="s">
        <v>864</v>
      </c>
      <c r="P866" s="1" t="s">
        <v>18654</v>
      </c>
      <c r="Q866" s="1" t="s">
        <v>18654</v>
      </c>
      <c r="R866" s="1" t="s">
        <v>14088</v>
      </c>
      <c r="S866" s="1" t="s">
        <v>864</v>
      </c>
      <c r="T866" s="1"/>
      <c r="U866" s="1"/>
      <c r="V866" s="1" t="s">
        <v>14102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14798</v>
      </c>
      <c r="F867" s="1" t="s">
        <v>15886</v>
      </c>
      <c r="G867" s="1" t="s">
        <v>16972</v>
      </c>
      <c r="H867" s="1" t="s">
        <v>18015</v>
      </c>
      <c r="I867" s="1" t="s">
        <v>10579</v>
      </c>
      <c r="J867" s="1"/>
      <c r="K867" s="1" t="s">
        <v>18442</v>
      </c>
      <c r="L867" s="1" t="s">
        <v>865</v>
      </c>
      <c r="M867" s="1" t="s">
        <v>12186</v>
      </c>
      <c r="N867" s="1" t="s">
        <v>12993</v>
      </c>
      <c r="O867" s="1" t="s">
        <v>865</v>
      </c>
      <c r="P867" s="1" t="s">
        <v>18654</v>
      </c>
      <c r="Q867" s="1" t="s">
        <v>18654</v>
      </c>
      <c r="R867" s="1" t="s">
        <v>14088</v>
      </c>
      <c r="S867" s="1" t="s">
        <v>865</v>
      </c>
      <c r="T867" s="1"/>
      <c r="U867" s="1"/>
      <c r="V867" s="1" t="s">
        <v>14102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5874</v>
      </c>
      <c r="G868" s="1" t="s">
        <v>7467</v>
      </c>
      <c r="H868" s="1" t="s">
        <v>9011</v>
      </c>
      <c r="I868" s="1" t="s">
        <v>10372</v>
      </c>
      <c r="J868" s="1"/>
      <c r="K868" s="1" t="s">
        <v>18442</v>
      </c>
      <c r="L868" s="1" t="s">
        <v>866</v>
      </c>
      <c r="M868" s="1" t="s">
        <v>12187</v>
      </c>
      <c r="N868" s="1" t="s">
        <v>12993</v>
      </c>
      <c r="O868" s="1" t="s">
        <v>866</v>
      </c>
      <c r="P868" s="1" t="s">
        <v>18654</v>
      </c>
      <c r="Q868" s="1" t="s">
        <v>18654</v>
      </c>
      <c r="R868" s="1" t="s">
        <v>14088</v>
      </c>
      <c r="S868" s="1" t="s">
        <v>866</v>
      </c>
      <c r="T868" s="1"/>
      <c r="U868" s="1"/>
      <c r="V868" s="1" t="s">
        <v>14102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14799</v>
      </c>
      <c r="F869" s="1" t="s">
        <v>15887</v>
      </c>
      <c r="G869" s="1" t="s">
        <v>16973</v>
      </c>
      <c r="H869" s="1" t="s">
        <v>18016</v>
      </c>
      <c r="I869" s="1" t="s">
        <v>10580</v>
      </c>
      <c r="J869" s="1"/>
      <c r="K869" s="1" t="s">
        <v>18442</v>
      </c>
      <c r="L869" s="1" t="s">
        <v>867</v>
      </c>
      <c r="M869" s="1" t="s">
        <v>12188</v>
      </c>
      <c r="N869" s="1" t="s">
        <v>12993</v>
      </c>
      <c r="O869" s="1" t="s">
        <v>867</v>
      </c>
      <c r="P869" s="1" t="s">
        <v>18654</v>
      </c>
      <c r="Q869" s="1" t="s">
        <v>18654</v>
      </c>
      <c r="R869" s="1" t="s">
        <v>14088</v>
      </c>
      <c r="S869" s="1" t="s">
        <v>867</v>
      </c>
      <c r="T869" s="1"/>
      <c r="U869" s="1"/>
      <c r="V869" s="1" t="s">
        <v>14102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14800</v>
      </c>
      <c r="F870" s="1" t="s">
        <v>15888</v>
      </c>
      <c r="G870" s="1" t="s">
        <v>16974</v>
      </c>
      <c r="H870" s="1" t="s">
        <v>14800</v>
      </c>
      <c r="I870" s="1" t="s">
        <v>10581</v>
      </c>
      <c r="J870" s="1"/>
      <c r="K870" s="1" t="s">
        <v>18442</v>
      </c>
      <c r="L870" s="1" t="s">
        <v>868</v>
      </c>
      <c r="M870" s="1" t="s">
        <v>12189</v>
      </c>
      <c r="N870" s="1" t="s">
        <v>12993</v>
      </c>
      <c r="O870" s="1" t="s">
        <v>868</v>
      </c>
      <c r="P870" s="1" t="s">
        <v>18655</v>
      </c>
      <c r="Q870" s="1" t="s">
        <v>18654</v>
      </c>
      <c r="R870" s="1" t="s">
        <v>14088</v>
      </c>
      <c r="S870" s="1" t="s">
        <v>868</v>
      </c>
      <c r="T870" s="1" t="s">
        <v>19806</v>
      </c>
      <c r="U870" s="1"/>
      <c r="V870" s="1" t="s">
        <v>14102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14801</v>
      </c>
      <c r="F871" s="1" t="s">
        <v>15889</v>
      </c>
      <c r="G871" s="1" t="s">
        <v>14801</v>
      </c>
      <c r="H871" s="1" t="s">
        <v>18017</v>
      </c>
      <c r="I871" s="1" t="s">
        <v>10582</v>
      </c>
      <c r="J871" s="1"/>
      <c r="K871" s="1" t="s">
        <v>18442</v>
      </c>
      <c r="L871" s="1" t="s">
        <v>869</v>
      </c>
      <c r="M871" s="1" t="s">
        <v>12190</v>
      </c>
      <c r="N871" s="1" t="s">
        <v>12993</v>
      </c>
      <c r="O871" s="1" t="s">
        <v>869</v>
      </c>
      <c r="P871" s="1" t="s">
        <v>18655</v>
      </c>
      <c r="Q871" s="1" t="s">
        <v>19290</v>
      </c>
      <c r="R871" s="1" t="s">
        <v>14088</v>
      </c>
      <c r="S871" s="1" t="s">
        <v>869</v>
      </c>
      <c r="T871" s="1"/>
      <c r="U871" s="1"/>
      <c r="V871" s="1" t="s">
        <v>14102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14802</v>
      </c>
      <c r="F872" s="1" t="s">
        <v>15890</v>
      </c>
      <c r="G872" s="1" t="s">
        <v>16975</v>
      </c>
      <c r="H872" s="1" t="s">
        <v>18018</v>
      </c>
      <c r="I872" s="1" t="s">
        <v>10583</v>
      </c>
      <c r="J872" s="1"/>
      <c r="K872" s="1" t="s">
        <v>18442</v>
      </c>
      <c r="L872" s="1" t="s">
        <v>870</v>
      </c>
      <c r="M872" s="1" t="s">
        <v>12191</v>
      </c>
      <c r="N872" s="1" t="s">
        <v>12993</v>
      </c>
      <c r="O872" s="1" t="s">
        <v>870</v>
      </c>
      <c r="P872" s="1" t="s">
        <v>18655</v>
      </c>
      <c r="Q872" s="1" t="s">
        <v>19291</v>
      </c>
      <c r="R872" s="1" t="s">
        <v>14088</v>
      </c>
      <c r="S872" s="1" t="s">
        <v>870</v>
      </c>
      <c r="T872" s="1"/>
      <c r="U872" s="1"/>
      <c r="V872" s="1" t="s">
        <v>14102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5879</v>
      </c>
      <c r="G873" s="1" t="s">
        <v>7471</v>
      </c>
      <c r="H873" s="1" t="s">
        <v>9015</v>
      </c>
      <c r="I873" s="1" t="s">
        <v>10584</v>
      </c>
      <c r="J873" s="1"/>
      <c r="K873" s="1" t="s">
        <v>18442</v>
      </c>
      <c r="L873" s="1" t="s">
        <v>871</v>
      </c>
      <c r="M873" s="1" t="s">
        <v>12192</v>
      </c>
      <c r="N873" s="1" t="s">
        <v>12993</v>
      </c>
      <c r="O873" s="1" t="s">
        <v>871</v>
      </c>
      <c r="P873" s="1" t="s">
        <v>18655</v>
      </c>
      <c r="Q873" s="1" t="s">
        <v>19292</v>
      </c>
      <c r="R873" s="1" t="s">
        <v>14088</v>
      </c>
      <c r="S873" s="1" t="s">
        <v>871</v>
      </c>
      <c r="T873" s="1"/>
      <c r="U873" s="1"/>
      <c r="V873" s="1" t="s">
        <v>14102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14803</v>
      </c>
      <c r="F874" s="1" t="s">
        <v>15891</v>
      </c>
      <c r="G874" s="1" t="s">
        <v>14803</v>
      </c>
      <c r="H874" s="1" t="s">
        <v>18019</v>
      </c>
      <c r="I874" s="1" t="s">
        <v>10585</v>
      </c>
      <c r="J874" s="1"/>
      <c r="K874" s="1" t="s">
        <v>18442</v>
      </c>
      <c r="L874" s="1" t="s">
        <v>872</v>
      </c>
      <c r="M874" s="1" t="s">
        <v>12193</v>
      </c>
      <c r="N874" s="1" t="s">
        <v>12993</v>
      </c>
      <c r="O874" s="1" t="s">
        <v>872</v>
      </c>
      <c r="P874" s="1" t="s">
        <v>18655</v>
      </c>
      <c r="Q874" s="1" t="s">
        <v>19293</v>
      </c>
      <c r="R874" s="1" t="s">
        <v>14088</v>
      </c>
      <c r="S874" s="1" t="s">
        <v>872</v>
      </c>
      <c r="T874" s="1"/>
      <c r="U874" s="1"/>
      <c r="V874" s="1" t="s">
        <v>14102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14804</v>
      </c>
      <c r="F875" s="1" t="s">
        <v>15892</v>
      </c>
      <c r="G875" s="1" t="s">
        <v>16976</v>
      </c>
      <c r="H875" s="1" t="s">
        <v>18004</v>
      </c>
      <c r="I875" s="1" t="s">
        <v>10586</v>
      </c>
      <c r="J875" s="1"/>
      <c r="K875" s="1" t="s">
        <v>18442</v>
      </c>
      <c r="L875" s="1" t="s">
        <v>873</v>
      </c>
      <c r="M875" s="1" t="s">
        <v>12194</v>
      </c>
      <c r="N875" s="1" t="s">
        <v>12993</v>
      </c>
      <c r="O875" s="1" t="s">
        <v>873</v>
      </c>
      <c r="P875" s="1" t="s">
        <v>18655</v>
      </c>
      <c r="Q875" s="1" t="s">
        <v>19294</v>
      </c>
      <c r="R875" s="1" t="s">
        <v>14088</v>
      </c>
      <c r="S875" s="1" t="s">
        <v>873</v>
      </c>
      <c r="T875" s="1"/>
      <c r="U875" s="1"/>
      <c r="V875" s="1" t="s">
        <v>14102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5882</v>
      </c>
      <c r="G876" s="1" t="s">
        <v>7473</v>
      </c>
      <c r="H876" s="1" t="s">
        <v>9017</v>
      </c>
      <c r="I876" s="1" t="s">
        <v>10587</v>
      </c>
      <c r="J876" s="1"/>
      <c r="K876" s="1" t="s">
        <v>18442</v>
      </c>
      <c r="L876" s="1" t="s">
        <v>874</v>
      </c>
      <c r="M876" s="1" t="s">
        <v>12195</v>
      </c>
      <c r="N876" s="1" t="s">
        <v>12993</v>
      </c>
      <c r="O876" s="1" t="s">
        <v>874</v>
      </c>
      <c r="P876" s="1" t="s">
        <v>18655</v>
      </c>
      <c r="Q876" s="1" t="s">
        <v>19295</v>
      </c>
      <c r="R876" s="1" t="s">
        <v>14088</v>
      </c>
      <c r="S876" s="1" t="s">
        <v>874</v>
      </c>
      <c r="T876" s="1"/>
      <c r="U876" s="1"/>
      <c r="V876" s="1" t="s">
        <v>14102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14805</v>
      </c>
      <c r="F877" s="1" t="s">
        <v>14805</v>
      </c>
      <c r="G877" s="1" t="s">
        <v>16977</v>
      </c>
      <c r="H877" s="1" t="s">
        <v>18020</v>
      </c>
      <c r="I877" s="1" t="s">
        <v>10588</v>
      </c>
      <c r="J877" s="1"/>
      <c r="K877" s="1" t="s">
        <v>18442</v>
      </c>
      <c r="L877" s="1" t="s">
        <v>875</v>
      </c>
      <c r="M877" s="1" t="s">
        <v>12196</v>
      </c>
      <c r="N877" s="1" t="s">
        <v>12993</v>
      </c>
      <c r="O877" s="1" t="s">
        <v>875</v>
      </c>
      <c r="P877" s="1" t="s">
        <v>18656</v>
      </c>
      <c r="Q877" s="1" t="s">
        <v>18656</v>
      </c>
      <c r="R877" s="1" t="s">
        <v>14088</v>
      </c>
      <c r="S877" s="1" t="s">
        <v>875</v>
      </c>
      <c r="T877" s="1"/>
      <c r="U877" s="1" t="s">
        <v>20021</v>
      </c>
      <c r="V877" s="1" t="s">
        <v>14102</v>
      </c>
      <c r="W877" s="1" t="s">
        <v>875</v>
      </c>
      <c r="X877" s="1" t="s">
        <v>20179</v>
      </c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14806</v>
      </c>
      <c r="F878" s="1" t="s">
        <v>15893</v>
      </c>
      <c r="G878" s="1" t="s">
        <v>16978</v>
      </c>
      <c r="H878" s="1" t="s">
        <v>18021</v>
      </c>
      <c r="I878" s="1" t="s">
        <v>10589</v>
      </c>
      <c r="J878" s="1"/>
      <c r="K878" s="1" t="s">
        <v>18442</v>
      </c>
      <c r="L878" s="1" t="s">
        <v>876</v>
      </c>
      <c r="M878" s="1" t="s">
        <v>12197</v>
      </c>
      <c r="N878" s="1" t="s">
        <v>12993</v>
      </c>
      <c r="O878" s="1" t="s">
        <v>876</v>
      </c>
      <c r="P878" s="1" t="s">
        <v>18656</v>
      </c>
      <c r="Q878" s="1" t="s">
        <v>18656</v>
      </c>
      <c r="R878" s="1" t="s">
        <v>14088</v>
      </c>
      <c r="S878" s="1" t="s">
        <v>876</v>
      </c>
      <c r="T878" s="1"/>
      <c r="U878" s="1"/>
      <c r="V878" s="1" t="s">
        <v>14102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14807</v>
      </c>
      <c r="F879" s="1" t="s">
        <v>15894</v>
      </c>
      <c r="G879" s="1" t="s">
        <v>16979</v>
      </c>
      <c r="H879" s="1" t="s">
        <v>18022</v>
      </c>
      <c r="I879" s="1" t="s">
        <v>10590</v>
      </c>
      <c r="J879" s="1"/>
      <c r="K879" s="1" t="s">
        <v>18442</v>
      </c>
      <c r="L879" s="1" t="s">
        <v>877</v>
      </c>
      <c r="M879" s="1" t="s">
        <v>12198</v>
      </c>
      <c r="N879" s="1" t="s">
        <v>12993</v>
      </c>
      <c r="O879" s="1" t="s">
        <v>877</v>
      </c>
      <c r="P879" s="1" t="s">
        <v>18656</v>
      </c>
      <c r="Q879" s="1" t="s">
        <v>18656</v>
      </c>
      <c r="R879" s="1" t="s">
        <v>14088</v>
      </c>
      <c r="S879" s="1" t="s">
        <v>877</v>
      </c>
      <c r="T879" s="1"/>
      <c r="U879" s="1"/>
      <c r="V879" s="1" t="s">
        <v>14102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14808</v>
      </c>
      <c r="F880" s="1" t="s">
        <v>15895</v>
      </c>
      <c r="G880" s="1" t="s">
        <v>16980</v>
      </c>
      <c r="H880" s="1" t="s">
        <v>18023</v>
      </c>
      <c r="I880" s="1" t="s">
        <v>10591</v>
      </c>
      <c r="J880" s="1"/>
      <c r="K880" s="1" t="s">
        <v>18442</v>
      </c>
      <c r="L880" s="1" t="s">
        <v>878</v>
      </c>
      <c r="M880" s="1" t="s">
        <v>12199</v>
      </c>
      <c r="N880" s="1" t="s">
        <v>12993</v>
      </c>
      <c r="O880" s="1" t="s">
        <v>878</v>
      </c>
      <c r="P880" s="1" t="s">
        <v>18657</v>
      </c>
      <c r="Q880" s="1" t="s">
        <v>19296</v>
      </c>
      <c r="R880" s="1" t="s">
        <v>14088</v>
      </c>
      <c r="S880" s="1" t="s">
        <v>878</v>
      </c>
      <c r="T880" s="1" t="s">
        <v>19807</v>
      </c>
      <c r="U880" s="1"/>
      <c r="V880" s="1" t="s">
        <v>14102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14809</v>
      </c>
      <c r="F881" s="1" t="s">
        <v>15896</v>
      </c>
      <c r="G881" s="1" t="s">
        <v>16981</v>
      </c>
      <c r="H881" s="1" t="s">
        <v>18024</v>
      </c>
      <c r="I881" s="1" t="s">
        <v>10592</v>
      </c>
      <c r="J881" s="1"/>
      <c r="K881" s="1" t="s">
        <v>18442</v>
      </c>
      <c r="L881" s="1" t="s">
        <v>879</v>
      </c>
      <c r="M881" s="1" t="s">
        <v>12200</v>
      </c>
      <c r="N881" s="1" t="s">
        <v>12993</v>
      </c>
      <c r="O881" s="1" t="s">
        <v>879</v>
      </c>
      <c r="P881" s="1" t="s">
        <v>18658</v>
      </c>
      <c r="Q881" s="1" t="s">
        <v>18658</v>
      </c>
      <c r="R881" s="1" t="s">
        <v>14088</v>
      </c>
      <c r="S881" s="1" t="s">
        <v>879</v>
      </c>
      <c r="T881" s="1"/>
      <c r="U881" s="1" t="s">
        <v>20022</v>
      </c>
      <c r="V881" s="1" t="s">
        <v>14102</v>
      </c>
      <c r="W881" s="1" t="s">
        <v>879</v>
      </c>
      <c r="X881" s="1" t="s">
        <v>20180</v>
      </c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5887</v>
      </c>
      <c r="G882" s="1" t="s">
        <v>7479</v>
      </c>
      <c r="H882" s="1" t="s">
        <v>9023</v>
      </c>
      <c r="I882" s="1" t="s">
        <v>10593</v>
      </c>
      <c r="J882" s="1"/>
      <c r="K882" s="1" t="s">
        <v>18442</v>
      </c>
      <c r="L882" s="1" t="s">
        <v>880</v>
      </c>
      <c r="M882" s="1" t="s">
        <v>12201</v>
      </c>
      <c r="N882" s="1" t="s">
        <v>12993</v>
      </c>
      <c r="O882" s="1" t="s">
        <v>880</v>
      </c>
      <c r="P882" s="1" t="s">
        <v>18658</v>
      </c>
      <c r="Q882" s="1" t="s">
        <v>18658</v>
      </c>
      <c r="R882" s="1" t="s">
        <v>14088</v>
      </c>
      <c r="S882" s="1" t="s">
        <v>880</v>
      </c>
      <c r="T882" s="1"/>
      <c r="U882" s="1"/>
      <c r="V882" s="1" t="s">
        <v>14102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5888</v>
      </c>
      <c r="G883" s="1" t="s">
        <v>7480</v>
      </c>
      <c r="H883" s="1" t="s">
        <v>9024</v>
      </c>
      <c r="I883" s="1" t="s">
        <v>9780</v>
      </c>
      <c r="J883" s="1"/>
      <c r="K883" s="1" t="s">
        <v>18442</v>
      </c>
      <c r="L883" s="1" t="s">
        <v>881</v>
      </c>
      <c r="M883" s="1" t="s">
        <v>12202</v>
      </c>
      <c r="N883" s="1" t="s">
        <v>12993</v>
      </c>
      <c r="O883" s="1" t="s">
        <v>881</v>
      </c>
      <c r="P883" s="1" t="s">
        <v>18658</v>
      </c>
      <c r="Q883" s="1" t="s">
        <v>18658</v>
      </c>
      <c r="R883" s="1" t="s">
        <v>14088</v>
      </c>
      <c r="S883" s="1" t="s">
        <v>881</v>
      </c>
      <c r="T883" s="1"/>
      <c r="U883" s="1"/>
      <c r="V883" s="1" t="s">
        <v>14102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5889</v>
      </c>
      <c r="G884" s="1" t="s">
        <v>7481</v>
      </c>
      <c r="H884" s="1" t="s">
        <v>9025</v>
      </c>
      <c r="I884" s="1" t="s">
        <v>10594</v>
      </c>
      <c r="J884" s="1"/>
      <c r="K884" s="1" t="s">
        <v>18442</v>
      </c>
      <c r="L884" s="1" t="s">
        <v>882</v>
      </c>
      <c r="M884" s="1" t="s">
        <v>12203</v>
      </c>
      <c r="N884" s="1" t="s">
        <v>12993</v>
      </c>
      <c r="O884" s="1" t="s">
        <v>882</v>
      </c>
      <c r="P884" s="1" t="s">
        <v>18658</v>
      </c>
      <c r="Q884" s="1" t="s">
        <v>18658</v>
      </c>
      <c r="R884" s="1" t="s">
        <v>14088</v>
      </c>
      <c r="S884" s="1" t="s">
        <v>882</v>
      </c>
      <c r="T884" s="1"/>
      <c r="U884" s="1"/>
      <c r="V884" s="1" t="s">
        <v>14102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14810</v>
      </c>
      <c r="F885" s="1" t="s">
        <v>15897</v>
      </c>
      <c r="G885" s="1" t="s">
        <v>16982</v>
      </c>
      <c r="H885" s="1" t="s">
        <v>18025</v>
      </c>
      <c r="I885" s="1" t="s">
        <v>10595</v>
      </c>
      <c r="J885" s="1"/>
      <c r="K885" s="1" t="s">
        <v>18442</v>
      </c>
      <c r="L885" s="1" t="s">
        <v>883</v>
      </c>
      <c r="M885" s="1" t="s">
        <v>12204</v>
      </c>
      <c r="N885" s="1" t="s">
        <v>12993</v>
      </c>
      <c r="O885" s="1" t="s">
        <v>883</v>
      </c>
      <c r="P885" s="1" t="s">
        <v>18659</v>
      </c>
      <c r="Q885" s="1" t="s">
        <v>19297</v>
      </c>
      <c r="R885" s="1" t="s">
        <v>14088</v>
      </c>
      <c r="S885" s="1" t="s">
        <v>883</v>
      </c>
      <c r="T885" s="1" t="s">
        <v>19808</v>
      </c>
      <c r="U885" s="1"/>
      <c r="V885" s="1" t="s">
        <v>14102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14811</v>
      </c>
      <c r="F886" s="1" t="s">
        <v>15898</v>
      </c>
      <c r="G886" s="1" t="s">
        <v>16983</v>
      </c>
      <c r="H886" s="1" t="s">
        <v>18026</v>
      </c>
      <c r="I886" s="1" t="s">
        <v>10596</v>
      </c>
      <c r="J886" s="1"/>
      <c r="K886" s="1" t="s">
        <v>18442</v>
      </c>
      <c r="L886" s="1" t="s">
        <v>884</v>
      </c>
      <c r="M886" s="1" t="s">
        <v>12205</v>
      </c>
      <c r="N886" s="1" t="s">
        <v>12993</v>
      </c>
      <c r="O886" s="1" t="s">
        <v>884</v>
      </c>
      <c r="P886" s="1" t="s">
        <v>18659</v>
      </c>
      <c r="Q886" s="1" t="s">
        <v>19298</v>
      </c>
      <c r="R886" s="1" t="s">
        <v>14088</v>
      </c>
      <c r="S886" s="1" t="s">
        <v>884</v>
      </c>
      <c r="T886" s="1"/>
      <c r="U886" s="1"/>
      <c r="V886" s="1" t="s">
        <v>14102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14812</v>
      </c>
      <c r="F887" s="1" t="s">
        <v>14812</v>
      </c>
      <c r="G887" s="1" t="s">
        <v>16984</v>
      </c>
      <c r="H887" s="1" t="s">
        <v>18027</v>
      </c>
      <c r="I887" s="1" t="s">
        <v>10309</v>
      </c>
      <c r="J887" s="1"/>
      <c r="K887" s="1" t="s">
        <v>18442</v>
      </c>
      <c r="L887" s="1" t="s">
        <v>885</v>
      </c>
      <c r="M887" s="1" t="s">
        <v>12206</v>
      </c>
      <c r="N887" s="1" t="s">
        <v>12993</v>
      </c>
      <c r="O887" s="1" t="s">
        <v>885</v>
      </c>
      <c r="P887" s="1" t="s">
        <v>18659</v>
      </c>
      <c r="Q887" s="1" t="s">
        <v>19299</v>
      </c>
      <c r="R887" s="1" t="s">
        <v>14088</v>
      </c>
      <c r="S887" s="1" t="s">
        <v>885</v>
      </c>
      <c r="T887" s="1"/>
      <c r="U887" s="1"/>
      <c r="V887" s="1" t="s">
        <v>14102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14813</v>
      </c>
      <c r="F888" s="1" t="s">
        <v>15899</v>
      </c>
      <c r="G888" s="1" t="s">
        <v>16985</v>
      </c>
      <c r="H888" s="1" t="s">
        <v>18028</v>
      </c>
      <c r="I888" s="1" t="s">
        <v>10597</v>
      </c>
      <c r="J888" s="1"/>
      <c r="K888" s="1" t="s">
        <v>18442</v>
      </c>
      <c r="L888" s="1" t="s">
        <v>886</v>
      </c>
      <c r="M888" s="1" t="s">
        <v>12207</v>
      </c>
      <c r="N888" s="1" t="s">
        <v>12993</v>
      </c>
      <c r="O888" s="1" t="s">
        <v>886</v>
      </c>
      <c r="P888" s="1" t="s">
        <v>18660</v>
      </c>
      <c r="Q888" s="1" t="s">
        <v>18660</v>
      </c>
      <c r="R888" s="1" t="s">
        <v>14088</v>
      </c>
      <c r="S888" s="1" t="s">
        <v>886</v>
      </c>
      <c r="T888" s="1"/>
      <c r="U888" s="1" t="s">
        <v>20023</v>
      </c>
      <c r="V888" s="1" t="s">
        <v>14102</v>
      </c>
      <c r="W888" s="1" t="s">
        <v>886</v>
      </c>
      <c r="X888" s="1"/>
      <c r="Y888" t="s">
        <v>20290</v>
      </c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14814</v>
      </c>
      <c r="F889" s="1" t="s">
        <v>15900</v>
      </c>
      <c r="G889" s="1" t="s">
        <v>16986</v>
      </c>
      <c r="H889" s="1" t="s">
        <v>18029</v>
      </c>
      <c r="I889" s="1" t="s">
        <v>10598</v>
      </c>
      <c r="J889" s="1"/>
      <c r="K889" s="1" t="s">
        <v>18442</v>
      </c>
      <c r="L889" s="1" t="s">
        <v>887</v>
      </c>
      <c r="M889" s="1" t="s">
        <v>12208</v>
      </c>
      <c r="N889" s="1" t="s">
        <v>12993</v>
      </c>
      <c r="O889" s="1" t="s">
        <v>887</v>
      </c>
      <c r="P889" s="1" t="s">
        <v>18660</v>
      </c>
      <c r="Q889" s="1" t="s">
        <v>18660</v>
      </c>
      <c r="R889" s="1" t="s">
        <v>14088</v>
      </c>
      <c r="S889" s="1" t="s">
        <v>887</v>
      </c>
      <c r="T889" s="1"/>
      <c r="U889" s="1"/>
      <c r="V889" s="1" t="s">
        <v>14102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5894</v>
      </c>
      <c r="G890" s="1" t="s">
        <v>7487</v>
      </c>
      <c r="H890" s="1" t="s">
        <v>9031</v>
      </c>
      <c r="I890" s="1" t="s">
        <v>10599</v>
      </c>
      <c r="J890" s="1"/>
      <c r="K890" s="1" t="s">
        <v>18442</v>
      </c>
      <c r="L890" s="1" t="s">
        <v>888</v>
      </c>
      <c r="M890" s="1" t="s">
        <v>12209</v>
      </c>
      <c r="N890" s="1" t="s">
        <v>12993</v>
      </c>
      <c r="O890" s="1" t="s">
        <v>888</v>
      </c>
      <c r="P890" s="1" t="s">
        <v>18660</v>
      </c>
      <c r="Q890" s="1" t="s">
        <v>18660</v>
      </c>
      <c r="R890" s="1" t="s">
        <v>14088</v>
      </c>
      <c r="S890" s="1" t="s">
        <v>888</v>
      </c>
      <c r="T890" s="1"/>
      <c r="U890" s="1"/>
      <c r="V890" s="1" t="s">
        <v>14102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5895</v>
      </c>
      <c r="G891" s="1" t="s">
        <v>7488</v>
      </c>
      <c r="H891" s="1" t="s">
        <v>9032</v>
      </c>
      <c r="I891" s="1" t="s">
        <v>9787</v>
      </c>
      <c r="J891" s="1"/>
      <c r="K891" s="1" t="s">
        <v>18442</v>
      </c>
      <c r="L891" s="1" t="s">
        <v>889</v>
      </c>
      <c r="M891" s="1" t="s">
        <v>12210</v>
      </c>
      <c r="N891" s="1" t="s">
        <v>12993</v>
      </c>
      <c r="O891" s="1" t="s">
        <v>889</v>
      </c>
      <c r="P891" s="1" t="s">
        <v>18661</v>
      </c>
      <c r="Q891" s="1" t="s">
        <v>19300</v>
      </c>
      <c r="R891" s="1" t="s">
        <v>14088</v>
      </c>
      <c r="S891" s="1" t="s">
        <v>889</v>
      </c>
      <c r="T891" s="1" t="s">
        <v>19809</v>
      </c>
      <c r="U891" s="1"/>
      <c r="V891" s="1" t="s">
        <v>14102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14815</v>
      </c>
      <c r="F892" s="1" t="s">
        <v>15901</v>
      </c>
      <c r="G892" s="1" t="s">
        <v>16987</v>
      </c>
      <c r="H892" s="1" t="s">
        <v>18030</v>
      </c>
      <c r="I892" s="1" t="s">
        <v>10600</v>
      </c>
      <c r="J892" s="1"/>
      <c r="K892" s="1" t="s">
        <v>18442</v>
      </c>
      <c r="L892" s="1" t="s">
        <v>890</v>
      </c>
      <c r="M892" s="1" t="s">
        <v>12211</v>
      </c>
      <c r="N892" s="1" t="s">
        <v>12993</v>
      </c>
      <c r="O892" s="1" t="s">
        <v>890</v>
      </c>
      <c r="P892" s="1" t="s">
        <v>18661</v>
      </c>
      <c r="Q892" s="1" t="s">
        <v>19301</v>
      </c>
      <c r="R892" s="1" t="s">
        <v>14088</v>
      </c>
      <c r="S892" s="1" t="s">
        <v>890</v>
      </c>
      <c r="T892" s="1"/>
      <c r="U892" s="1"/>
      <c r="V892" s="1" t="s">
        <v>14102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14816</v>
      </c>
      <c r="F893" s="1" t="s">
        <v>15902</v>
      </c>
      <c r="G893" s="1" t="s">
        <v>16988</v>
      </c>
      <c r="H893" s="1" t="s">
        <v>14816</v>
      </c>
      <c r="I893" s="1" t="s">
        <v>10601</v>
      </c>
      <c r="J893" s="1"/>
      <c r="K893" s="1" t="s">
        <v>18442</v>
      </c>
      <c r="L893" s="1" t="s">
        <v>891</v>
      </c>
      <c r="M893" s="1" t="s">
        <v>12212</v>
      </c>
      <c r="N893" s="1" t="s">
        <v>12993</v>
      </c>
      <c r="O893" s="1" t="s">
        <v>891</v>
      </c>
      <c r="P893" s="1" t="s">
        <v>18662</v>
      </c>
      <c r="Q893" s="1" t="s">
        <v>18662</v>
      </c>
      <c r="R893" s="1" t="s">
        <v>14088</v>
      </c>
      <c r="S893" s="1" t="s">
        <v>891</v>
      </c>
      <c r="T893" s="1"/>
      <c r="U893" s="1" t="s">
        <v>20024</v>
      </c>
      <c r="V893" s="1" t="s">
        <v>14102</v>
      </c>
      <c r="W893" s="1" t="s">
        <v>891</v>
      </c>
      <c r="X893" s="1"/>
      <c r="Y893" t="s">
        <v>20291</v>
      </c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14817</v>
      </c>
      <c r="F894" s="1" t="s">
        <v>14817</v>
      </c>
      <c r="G894" s="1" t="s">
        <v>16989</v>
      </c>
      <c r="H894" s="1" t="s">
        <v>18031</v>
      </c>
      <c r="I894" s="1" t="s">
        <v>10602</v>
      </c>
      <c r="J894" s="1"/>
      <c r="K894" s="1" t="s">
        <v>18442</v>
      </c>
      <c r="L894" s="1" t="s">
        <v>892</v>
      </c>
      <c r="M894" s="1" t="s">
        <v>12213</v>
      </c>
      <c r="N894" s="1" t="s">
        <v>12993</v>
      </c>
      <c r="O894" s="1" t="s">
        <v>892</v>
      </c>
      <c r="P894" s="1" t="s">
        <v>18662</v>
      </c>
      <c r="Q894" s="1" t="s">
        <v>18662</v>
      </c>
      <c r="R894" s="1" t="s">
        <v>14088</v>
      </c>
      <c r="S894" s="1" t="s">
        <v>892</v>
      </c>
      <c r="T894" s="1"/>
      <c r="U894" s="1"/>
      <c r="V894" s="1" t="s">
        <v>14102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14818</v>
      </c>
      <c r="F895" s="1" t="s">
        <v>15903</v>
      </c>
      <c r="G895" s="1" t="s">
        <v>16990</v>
      </c>
      <c r="H895" s="1" t="s">
        <v>18032</v>
      </c>
      <c r="I895" s="1" t="s">
        <v>10603</v>
      </c>
      <c r="J895" s="1"/>
      <c r="K895" s="1" t="s">
        <v>18442</v>
      </c>
      <c r="L895" s="1" t="s">
        <v>893</v>
      </c>
      <c r="M895" s="1" t="s">
        <v>12214</v>
      </c>
      <c r="N895" s="1" t="s">
        <v>12993</v>
      </c>
      <c r="O895" s="1" t="s">
        <v>893</v>
      </c>
      <c r="P895" s="1" t="s">
        <v>18662</v>
      </c>
      <c r="Q895" s="1" t="s">
        <v>18662</v>
      </c>
      <c r="R895" s="1" t="s">
        <v>14088</v>
      </c>
      <c r="S895" s="1" t="s">
        <v>893</v>
      </c>
      <c r="T895" s="1"/>
      <c r="U895" s="1"/>
      <c r="V895" s="1" t="s">
        <v>14102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14819</v>
      </c>
      <c r="F896" s="1" t="s">
        <v>15904</v>
      </c>
      <c r="G896" s="1" t="s">
        <v>16991</v>
      </c>
      <c r="H896" s="1" t="s">
        <v>18033</v>
      </c>
      <c r="I896" s="1" t="s">
        <v>10604</v>
      </c>
      <c r="J896" s="1"/>
      <c r="K896" s="1" t="s">
        <v>18442</v>
      </c>
      <c r="L896" s="1" t="s">
        <v>894</v>
      </c>
      <c r="M896" s="1" t="s">
        <v>12215</v>
      </c>
      <c r="N896" s="1" t="s">
        <v>12993</v>
      </c>
      <c r="O896" s="1" t="s">
        <v>894</v>
      </c>
      <c r="P896" s="1" t="s">
        <v>18663</v>
      </c>
      <c r="Q896" s="1" t="s">
        <v>19302</v>
      </c>
      <c r="R896" s="1" t="s">
        <v>14088</v>
      </c>
      <c r="S896" s="1" t="s">
        <v>894</v>
      </c>
      <c r="T896" s="1" t="s">
        <v>19810</v>
      </c>
      <c r="U896" s="1"/>
      <c r="V896" s="1" t="s">
        <v>14102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14820</v>
      </c>
      <c r="F897" s="1" t="s">
        <v>15905</v>
      </c>
      <c r="G897" s="1" t="s">
        <v>16992</v>
      </c>
      <c r="H897" s="1" t="s">
        <v>18027</v>
      </c>
      <c r="I897" s="1" t="s">
        <v>10605</v>
      </c>
      <c r="J897" s="1"/>
      <c r="K897" s="1" t="s">
        <v>18442</v>
      </c>
      <c r="L897" s="1" t="s">
        <v>895</v>
      </c>
      <c r="M897" s="1" t="s">
        <v>12216</v>
      </c>
      <c r="N897" s="1" t="s">
        <v>12993</v>
      </c>
      <c r="O897" s="1" t="s">
        <v>895</v>
      </c>
      <c r="P897" s="1" t="s">
        <v>18663</v>
      </c>
      <c r="Q897" s="1" t="s">
        <v>19303</v>
      </c>
      <c r="R897" s="1" t="s">
        <v>14088</v>
      </c>
      <c r="S897" s="1" t="s">
        <v>895</v>
      </c>
      <c r="T897" s="1"/>
      <c r="U897" s="1"/>
      <c r="V897" s="1" t="s">
        <v>14102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14821</v>
      </c>
      <c r="F898" s="1" t="s">
        <v>15906</v>
      </c>
      <c r="G898" s="1" t="s">
        <v>16993</v>
      </c>
      <c r="H898" s="1" t="s">
        <v>18034</v>
      </c>
      <c r="I898" s="1" t="s">
        <v>10606</v>
      </c>
      <c r="J898" s="1"/>
      <c r="K898" s="1" t="s">
        <v>18442</v>
      </c>
      <c r="L898" s="1" t="s">
        <v>896</v>
      </c>
      <c r="M898" s="1" t="s">
        <v>12217</v>
      </c>
      <c r="N898" s="1" t="s">
        <v>12993</v>
      </c>
      <c r="O898" s="1" t="s">
        <v>896</v>
      </c>
      <c r="P898" s="1" t="s">
        <v>18664</v>
      </c>
      <c r="Q898" s="1" t="s">
        <v>18664</v>
      </c>
      <c r="R898" s="1" t="s">
        <v>14088</v>
      </c>
      <c r="S898" s="1" t="s">
        <v>896</v>
      </c>
      <c r="T898" s="1"/>
      <c r="U898" s="1" t="s">
        <v>20025</v>
      </c>
      <c r="V898" s="1" t="s">
        <v>14102</v>
      </c>
      <c r="W898" s="1" t="s">
        <v>896</v>
      </c>
      <c r="X898" s="1"/>
      <c r="Y898" t="s">
        <v>20292</v>
      </c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14822</v>
      </c>
      <c r="F899" s="1" t="s">
        <v>15907</v>
      </c>
      <c r="G899" s="1" t="s">
        <v>16994</v>
      </c>
      <c r="H899" s="1" t="s">
        <v>18035</v>
      </c>
      <c r="I899" s="1" t="s">
        <v>10607</v>
      </c>
      <c r="J899" s="1"/>
      <c r="K899" s="1" t="s">
        <v>18442</v>
      </c>
      <c r="L899" s="1" t="s">
        <v>897</v>
      </c>
      <c r="M899" s="1" t="s">
        <v>12218</v>
      </c>
      <c r="N899" s="1" t="s">
        <v>12993</v>
      </c>
      <c r="O899" s="1" t="s">
        <v>897</v>
      </c>
      <c r="P899" s="1" t="s">
        <v>18664</v>
      </c>
      <c r="Q899" s="1" t="s">
        <v>18664</v>
      </c>
      <c r="R899" s="1" t="s">
        <v>14088</v>
      </c>
      <c r="S899" s="1" t="s">
        <v>897</v>
      </c>
      <c r="T899" s="1"/>
      <c r="U899" s="1"/>
      <c r="V899" s="1" t="s">
        <v>14102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5903</v>
      </c>
      <c r="G900" s="1" t="s">
        <v>4285</v>
      </c>
      <c r="H900" s="1" t="s">
        <v>8982</v>
      </c>
      <c r="I900" s="1" t="s">
        <v>10608</v>
      </c>
      <c r="J900" s="1"/>
      <c r="K900" s="1" t="s">
        <v>18442</v>
      </c>
      <c r="L900" s="1" t="s">
        <v>898</v>
      </c>
      <c r="M900" s="1" t="s">
        <v>12219</v>
      </c>
      <c r="N900" s="1" t="s">
        <v>12993</v>
      </c>
      <c r="O900" s="1" t="s">
        <v>898</v>
      </c>
      <c r="P900" s="1" t="s">
        <v>18664</v>
      </c>
      <c r="Q900" s="1" t="s">
        <v>18664</v>
      </c>
      <c r="R900" s="1" t="s">
        <v>14088</v>
      </c>
      <c r="S900" s="1" t="s">
        <v>898</v>
      </c>
      <c r="T900" s="1"/>
      <c r="U900" s="1"/>
      <c r="V900" s="1" t="s">
        <v>14102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5904</v>
      </c>
      <c r="G901" s="1" t="s">
        <v>7497</v>
      </c>
      <c r="H901" s="1" t="s">
        <v>8988</v>
      </c>
      <c r="I901" s="1" t="s">
        <v>10137</v>
      </c>
      <c r="J901" s="1"/>
      <c r="K901" s="1" t="s">
        <v>18442</v>
      </c>
      <c r="L901" s="1" t="s">
        <v>899</v>
      </c>
      <c r="M901" s="1" t="s">
        <v>12220</v>
      </c>
      <c r="N901" s="1" t="s">
        <v>12993</v>
      </c>
      <c r="O901" s="1" t="s">
        <v>899</v>
      </c>
      <c r="P901" s="1" t="s">
        <v>18665</v>
      </c>
      <c r="Q901" s="1" t="s">
        <v>19304</v>
      </c>
      <c r="R901" s="1" t="s">
        <v>14088</v>
      </c>
      <c r="S901" s="1" t="s">
        <v>899</v>
      </c>
      <c r="T901" s="1" t="s">
        <v>19811</v>
      </c>
      <c r="U901" s="1"/>
      <c r="V901" s="1" t="s">
        <v>14102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5905</v>
      </c>
      <c r="G902" s="1" t="s">
        <v>7498</v>
      </c>
      <c r="H902" s="1" t="s">
        <v>9039</v>
      </c>
      <c r="I902" s="1" t="s">
        <v>10609</v>
      </c>
      <c r="J902" s="1"/>
      <c r="K902" s="1" t="s">
        <v>18442</v>
      </c>
      <c r="L902" s="1" t="s">
        <v>900</v>
      </c>
      <c r="M902" s="1" t="s">
        <v>12221</v>
      </c>
      <c r="N902" s="1" t="s">
        <v>12993</v>
      </c>
      <c r="O902" s="1" t="s">
        <v>900</v>
      </c>
      <c r="P902" s="1" t="s">
        <v>18665</v>
      </c>
      <c r="Q902" s="1" t="s">
        <v>19305</v>
      </c>
      <c r="R902" s="1" t="s">
        <v>14088</v>
      </c>
      <c r="S902" s="1" t="s">
        <v>900</v>
      </c>
      <c r="T902" s="1"/>
      <c r="U902" s="1"/>
      <c r="V902" s="1" t="s">
        <v>14102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14823</v>
      </c>
      <c r="F903" s="1" t="s">
        <v>15908</v>
      </c>
      <c r="G903" s="1" t="s">
        <v>16995</v>
      </c>
      <c r="H903" s="1" t="s">
        <v>18036</v>
      </c>
      <c r="I903" s="1" t="s">
        <v>10610</v>
      </c>
      <c r="J903" s="1"/>
      <c r="K903" s="1" t="s">
        <v>18442</v>
      </c>
      <c r="L903" s="1" t="s">
        <v>901</v>
      </c>
      <c r="M903" s="1" t="s">
        <v>12222</v>
      </c>
      <c r="N903" s="1" t="s">
        <v>12993</v>
      </c>
      <c r="O903" s="1" t="s">
        <v>901</v>
      </c>
      <c r="P903" s="1" t="s">
        <v>18665</v>
      </c>
      <c r="Q903" s="1" t="s">
        <v>19306</v>
      </c>
      <c r="R903" s="1" t="s">
        <v>14088</v>
      </c>
      <c r="S903" s="1" t="s">
        <v>901</v>
      </c>
      <c r="T903" s="1"/>
      <c r="U903" s="1"/>
      <c r="V903" s="1" t="s">
        <v>14102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14824</v>
      </c>
      <c r="F904" s="1" t="s">
        <v>15909</v>
      </c>
      <c r="G904" s="1" t="s">
        <v>16996</v>
      </c>
      <c r="H904" s="1" t="s">
        <v>18037</v>
      </c>
      <c r="I904" s="1" t="s">
        <v>10611</v>
      </c>
      <c r="J904" s="1"/>
      <c r="K904" s="1" t="s">
        <v>18442</v>
      </c>
      <c r="L904" s="1" t="s">
        <v>902</v>
      </c>
      <c r="M904" s="1" t="s">
        <v>12223</v>
      </c>
      <c r="N904" s="1" t="s">
        <v>12993</v>
      </c>
      <c r="O904" s="1" t="s">
        <v>902</v>
      </c>
      <c r="P904" s="1" t="s">
        <v>18665</v>
      </c>
      <c r="Q904" s="1" t="s">
        <v>19307</v>
      </c>
      <c r="R904" s="1" t="s">
        <v>14088</v>
      </c>
      <c r="S904" s="1" t="s">
        <v>902</v>
      </c>
      <c r="T904" s="1"/>
      <c r="U904" s="1"/>
      <c r="V904" s="1" t="s">
        <v>14102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14825</v>
      </c>
      <c r="F905" s="1" t="s">
        <v>15910</v>
      </c>
      <c r="G905" s="1" t="s">
        <v>16997</v>
      </c>
      <c r="H905" s="1" t="s">
        <v>18038</v>
      </c>
      <c r="I905" s="1" t="s">
        <v>9797</v>
      </c>
      <c r="J905" s="1"/>
      <c r="K905" s="1" t="s">
        <v>18442</v>
      </c>
      <c r="L905" s="1" t="s">
        <v>903</v>
      </c>
      <c r="M905" s="1" t="s">
        <v>12224</v>
      </c>
      <c r="N905" s="1" t="s">
        <v>12993</v>
      </c>
      <c r="O905" s="1" t="s">
        <v>903</v>
      </c>
      <c r="P905" s="1" t="s">
        <v>18666</v>
      </c>
      <c r="Q905" s="1" t="s">
        <v>18666</v>
      </c>
      <c r="R905" s="1" t="s">
        <v>14088</v>
      </c>
      <c r="S905" s="1" t="s">
        <v>903</v>
      </c>
      <c r="T905" s="1"/>
      <c r="U905" s="1" t="s">
        <v>20026</v>
      </c>
      <c r="V905" s="1" t="s">
        <v>14102</v>
      </c>
      <c r="W905" s="1" t="s">
        <v>903</v>
      </c>
      <c r="X905" s="1"/>
      <c r="Y905" t="s">
        <v>20293</v>
      </c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14826</v>
      </c>
      <c r="F906" s="1" t="s">
        <v>15911</v>
      </c>
      <c r="G906" s="1" t="s">
        <v>16998</v>
      </c>
      <c r="H906" s="1" t="s">
        <v>18039</v>
      </c>
      <c r="I906" s="1" t="s">
        <v>10612</v>
      </c>
      <c r="J906" s="1"/>
      <c r="K906" s="1" t="s">
        <v>18442</v>
      </c>
      <c r="L906" s="1" t="s">
        <v>904</v>
      </c>
      <c r="M906" s="1" t="s">
        <v>12225</v>
      </c>
      <c r="N906" s="1" t="s">
        <v>12993</v>
      </c>
      <c r="O906" s="1" t="s">
        <v>904</v>
      </c>
      <c r="P906" s="1" t="s">
        <v>18667</v>
      </c>
      <c r="Q906" s="1" t="s">
        <v>19308</v>
      </c>
      <c r="R906" s="1" t="s">
        <v>14088</v>
      </c>
      <c r="S906" s="1" t="s">
        <v>904</v>
      </c>
      <c r="T906" s="1" t="s">
        <v>19812</v>
      </c>
      <c r="U906" s="1"/>
      <c r="V906" s="1" t="s">
        <v>14102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14827</v>
      </c>
      <c r="F907" s="1" t="s">
        <v>15912</v>
      </c>
      <c r="G907" s="1" t="s">
        <v>16999</v>
      </c>
      <c r="H907" s="1" t="s">
        <v>18040</v>
      </c>
      <c r="I907" s="1" t="s">
        <v>10613</v>
      </c>
      <c r="J907" s="1"/>
      <c r="K907" s="1" t="s">
        <v>18442</v>
      </c>
      <c r="L907" s="1" t="s">
        <v>905</v>
      </c>
      <c r="M907" s="1" t="s">
        <v>12226</v>
      </c>
      <c r="N907" s="1" t="s">
        <v>12993</v>
      </c>
      <c r="O907" s="1" t="s">
        <v>905</v>
      </c>
      <c r="P907" s="1" t="s">
        <v>18668</v>
      </c>
      <c r="Q907" s="1" t="s">
        <v>18668</v>
      </c>
      <c r="R907" s="1" t="s">
        <v>14088</v>
      </c>
      <c r="S907" s="1" t="s">
        <v>905</v>
      </c>
      <c r="T907" s="1"/>
      <c r="U907" s="1" t="s">
        <v>20027</v>
      </c>
      <c r="V907" s="1" t="s">
        <v>14102</v>
      </c>
      <c r="W907" s="1" t="s">
        <v>905</v>
      </c>
      <c r="X907" s="1" t="s">
        <v>20181</v>
      </c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14828</v>
      </c>
      <c r="F908" s="1" t="s">
        <v>14828</v>
      </c>
      <c r="G908" s="1" t="s">
        <v>17000</v>
      </c>
      <c r="H908" s="1" t="s">
        <v>18041</v>
      </c>
      <c r="I908" s="1" t="s">
        <v>10614</v>
      </c>
      <c r="J908" s="1"/>
      <c r="K908" s="1" t="s">
        <v>18442</v>
      </c>
      <c r="L908" s="1" t="s">
        <v>906</v>
      </c>
      <c r="M908" s="1" t="s">
        <v>12227</v>
      </c>
      <c r="N908" s="1" t="s">
        <v>12993</v>
      </c>
      <c r="O908" s="1" t="s">
        <v>906</v>
      </c>
      <c r="P908" s="1" t="s">
        <v>18669</v>
      </c>
      <c r="Q908" s="1" t="s">
        <v>19309</v>
      </c>
      <c r="R908" s="1" t="s">
        <v>14088</v>
      </c>
      <c r="S908" s="1" t="s">
        <v>906</v>
      </c>
      <c r="T908" s="1" t="s">
        <v>19813</v>
      </c>
      <c r="U908" s="1"/>
      <c r="V908" s="1" t="s">
        <v>14102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14829</v>
      </c>
      <c r="F909" s="1" t="s">
        <v>15913</v>
      </c>
      <c r="G909" s="1" t="s">
        <v>17001</v>
      </c>
      <c r="H909" s="1" t="s">
        <v>18038</v>
      </c>
      <c r="I909" s="1" t="s">
        <v>10615</v>
      </c>
      <c r="J909" s="1"/>
      <c r="K909" s="1" t="s">
        <v>18442</v>
      </c>
      <c r="L909" s="1" t="s">
        <v>907</v>
      </c>
      <c r="M909" s="1" t="s">
        <v>12228</v>
      </c>
      <c r="N909" s="1" t="s">
        <v>12993</v>
      </c>
      <c r="O909" s="1" t="s">
        <v>907</v>
      </c>
      <c r="P909" s="1" t="s">
        <v>18670</v>
      </c>
      <c r="Q909" s="1" t="s">
        <v>18670</v>
      </c>
      <c r="R909" s="1" t="s">
        <v>14088</v>
      </c>
      <c r="S909" s="1" t="s">
        <v>907</v>
      </c>
      <c r="T909" s="1"/>
      <c r="U909" s="1" t="s">
        <v>20028</v>
      </c>
      <c r="V909" s="1" t="s">
        <v>14102</v>
      </c>
      <c r="W909" s="1" t="s">
        <v>907</v>
      </c>
      <c r="X909" s="1"/>
      <c r="Y909" t="s">
        <v>20294</v>
      </c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14830</v>
      </c>
      <c r="F910" s="1" t="s">
        <v>15914</v>
      </c>
      <c r="G910" s="1" t="s">
        <v>17002</v>
      </c>
      <c r="H910" s="1" t="s">
        <v>18042</v>
      </c>
      <c r="I910" s="1" t="s">
        <v>10616</v>
      </c>
      <c r="J910" s="1"/>
      <c r="K910" s="1" t="s">
        <v>18442</v>
      </c>
      <c r="L910" s="1" t="s">
        <v>908</v>
      </c>
      <c r="M910" s="1" t="s">
        <v>12229</v>
      </c>
      <c r="N910" s="1" t="s">
        <v>12993</v>
      </c>
      <c r="O910" s="1" t="s">
        <v>908</v>
      </c>
      <c r="P910" s="1" t="s">
        <v>18670</v>
      </c>
      <c r="Q910" s="1" t="s">
        <v>18670</v>
      </c>
      <c r="R910" s="1" t="s">
        <v>14088</v>
      </c>
      <c r="S910" s="1" t="s">
        <v>908</v>
      </c>
      <c r="T910" s="1"/>
      <c r="U910" s="1"/>
      <c r="V910" s="1" t="s">
        <v>14102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5913</v>
      </c>
      <c r="G911" s="1" t="s">
        <v>7507</v>
      </c>
      <c r="H911" s="1" t="s">
        <v>9047</v>
      </c>
      <c r="I911" s="1" t="s">
        <v>10617</v>
      </c>
      <c r="J911" s="1"/>
      <c r="K911" s="1" t="s">
        <v>18442</v>
      </c>
      <c r="L911" s="1" t="s">
        <v>909</v>
      </c>
      <c r="M911" s="1" t="s">
        <v>12230</v>
      </c>
      <c r="N911" s="1" t="s">
        <v>12993</v>
      </c>
      <c r="O911" s="1" t="s">
        <v>909</v>
      </c>
      <c r="P911" s="1" t="s">
        <v>18670</v>
      </c>
      <c r="Q911" s="1" t="s">
        <v>18670</v>
      </c>
      <c r="R911" s="1" t="s">
        <v>14088</v>
      </c>
      <c r="S911" s="1" t="s">
        <v>909</v>
      </c>
      <c r="T911" s="1"/>
      <c r="U911" s="1"/>
      <c r="V911" s="1" t="s">
        <v>14102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5914</v>
      </c>
      <c r="G912" s="1" t="s">
        <v>7508</v>
      </c>
      <c r="H912" s="1" t="s">
        <v>9047</v>
      </c>
      <c r="I912" s="1" t="s">
        <v>10618</v>
      </c>
      <c r="J912" s="1"/>
      <c r="K912" s="1" t="s">
        <v>18442</v>
      </c>
      <c r="L912" s="1" t="s">
        <v>910</v>
      </c>
      <c r="M912" s="1" t="s">
        <v>12231</v>
      </c>
      <c r="N912" s="1" t="s">
        <v>12993</v>
      </c>
      <c r="O912" s="1" t="s">
        <v>910</v>
      </c>
      <c r="P912" s="1" t="s">
        <v>18671</v>
      </c>
      <c r="Q912" s="1" t="s">
        <v>19310</v>
      </c>
      <c r="R912" s="1" t="s">
        <v>14088</v>
      </c>
      <c r="S912" s="1" t="s">
        <v>910</v>
      </c>
      <c r="T912" s="1" t="s">
        <v>19814</v>
      </c>
      <c r="U912" s="1"/>
      <c r="V912" s="1" t="s">
        <v>14102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14831</v>
      </c>
      <c r="F913" s="1" t="s">
        <v>15915</v>
      </c>
      <c r="G913" s="1" t="s">
        <v>17003</v>
      </c>
      <c r="H913" s="1" t="s">
        <v>18043</v>
      </c>
      <c r="I913" s="1" t="s">
        <v>10619</v>
      </c>
      <c r="J913" s="1"/>
      <c r="K913" s="1" t="s">
        <v>18442</v>
      </c>
      <c r="L913" s="1" t="s">
        <v>911</v>
      </c>
      <c r="M913" s="1" t="s">
        <v>12232</v>
      </c>
      <c r="N913" s="1" t="s">
        <v>12993</v>
      </c>
      <c r="O913" s="1" t="s">
        <v>911</v>
      </c>
      <c r="P913" s="1" t="s">
        <v>18671</v>
      </c>
      <c r="Q913" s="1" t="s">
        <v>19311</v>
      </c>
      <c r="R913" s="1" t="s">
        <v>14088</v>
      </c>
      <c r="S913" s="1" t="s">
        <v>911</v>
      </c>
      <c r="T913" s="1"/>
      <c r="U913" s="1"/>
      <c r="V913" s="1" t="s">
        <v>14102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14832</v>
      </c>
      <c r="F914" s="1" t="s">
        <v>15916</v>
      </c>
      <c r="G914" s="1" t="s">
        <v>14832</v>
      </c>
      <c r="H914" s="1" t="s">
        <v>18044</v>
      </c>
      <c r="I914" s="1" t="s">
        <v>10620</v>
      </c>
      <c r="J914" s="1"/>
      <c r="K914" s="1" t="s">
        <v>18442</v>
      </c>
      <c r="L914" s="1" t="s">
        <v>912</v>
      </c>
      <c r="M914" s="1" t="s">
        <v>12233</v>
      </c>
      <c r="N914" s="1" t="s">
        <v>12993</v>
      </c>
      <c r="O914" s="1" t="s">
        <v>912</v>
      </c>
      <c r="P914" s="1" t="s">
        <v>18671</v>
      </c>
      <c r="Q914" s="1" t="s">
        <v>19312</v>
      </c>
      <c r="R914" s="1" t="s">
        <v>14088</v>
      </c>
      <c r="S914" s="1" t="s">
        <v>912</v>
      </c>
      <c r="T914" s="1"/>
      <c r="U914" s="1"/>
      <c r="V914" s="1" t="s">
        <v>14102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14833</v>
      </c>
      <c r="F915" s="1" t="s">
        <v>15917</v>
      </c>
      <c r="G915" s="1" t="s">
        <v>17004</v>
      </c>
      <c r="H915" s="1" t="s">
        <v>18045</v>
      </c>
      <c r="I915" s="1" t="s">
        <v>10621</v>
      </c>
      <c r="J915" s="1"/>
      <c r="K915" s="1" t="s">
        <v>18442</v>
      </c>
      <c r="L915" s="1" t="s">
        <v>913</v>
      </c>
      <c r="M915" s="1" t="s">
        <v>12234</v>
      </c>
      <c r="N915" s="1" t="s">
        <v>12993</v>
      </c>
      <c r="O915" s="1" t="s">
        <v>913</v>
      </c>
      <c r="P915" s="1" t="s">
        <v>18671</v>
      </c>
      <c r="Q915" s="1" t="s">
        <v>19313</v>
      </c>
      <c r="R915" s="1" t="s">
        <v>14088</v>
      </c>
      <c r="S915" s="1" t="s">
        <v>913</v>
      </c>
      <c r="T915" s="1"/>
      <c r="U915" s="1"/>
      <c r="V915" s="1" t="s">
        <v>14102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14834</v>
      </c>
      <c r="F916" s="1" t="s">
        <v>15918</v>
      </c>
      <c r="G916" s="1" t="s">
        <v>17005</v>
      </c>
      <c r="H916" s="1" t="s">
        <v>18046</v>
      </c>
      <c r="I916" s="1" t="s">
        <v>10622</v>
      </c>
      <c r="J916" s="1"/>
      <c r="K916" s="1" t="s">
        <v>18442</v>
      </c>
      <c r="L916" s="1" t="s">
        <v>914</v>
      </c>
      <c r="M916" s="1" t="s">
        <v>12235</v>
      </c>
      <c r="N916" s="1" t="s">
        <v>12993</v>
      </c>
      <c r="O916" s="1" t="s">
        <v>914</v>
      </c>
      <c r="P916" s="1" t="s">
        <v>18671</v>
      </c>
      <c r="Q916" s="1" t="s">
        <v>19314</v>
      </c>
      <c r="R916" s="1" t="s">
        <v>14088</v>
      </c>
      <c r="S916" s="1" t="s">
        <v>914</v>
      </c>
      <c r="T916" s="1"/>
      <c r="U916" s="1"/>
      <c r="V916" s="1" t="s">
        <v>14102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14835</v>
      </c>
      <c r="F917" s="1" t="s">
        <v>15919</v>
      </c>
      <c r="G917" s="1" t="s">
        <v>17006</v>
      </c>
      <c r="H917" s="1" t="s">
        <v>18047</v>
      </c>
      <c r="I917" s="1" t="s">
        <v>10623</v>
      </c>
      <c r="J917" s="1"/>
      <c r="K917" s="1" t="s">
        <v>18442</v>
      </c>
      <c r="L917" s="1" t="s">
        <v>915</v>
      </c>
      <c r="M917" s="1" t="s">
        <v>12236</v>
      </c>
      <c r="N917" s="1" t="s">
        <v>12993</v>
      </c>
      <c r="O917" s="1" t="s">
        <v>915</v>
      </c>
      <c r="P917" s="1" t="s">
        <v>18671</v>
      </c>
      <c r="Q917" s="1" t="s">
        <v>19315</v>
      </c>
      <c r="R917" s="1" t="s">
        <v>14088</v>
      </c>
      <c r="S917" s="1" t="s">
        <v>915</v>
      </c>
      <c r="T917" s="1"/>
      <c r="U917" s="1"/>
      <c r="V917" s="1" t="s">
        <v>14102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14836</v>
      </c>
      <c r="F918" s="1" t="s">
        <v>15920</v>
      </c>
      <c r="G918" s="1" t="s">
        <v>17007</v>
      </c>
      <c r="H918" s="1" t="s">
        <v>18048</v>
      </c>
      <c r="I918" s="1" t="s">
        <v>10624</v>
      </c>
      <c r="J918" s="1"/>
      <c r="K918" s="1" t="s">
        <v>18442</v>
      </c>
      <c r="L918" s="1" t="s">
        <v>916</v>
      </c>
      <c r="M918" s="1" t="s">
        <v>12237</v>
      </c>
      <c r="N918" s="1" t="s">
        <v>12993</v>
      </c>
      <c r="O918" s="1" t="s">
        <v>916</v>
      </c>
      <c r="P918" s="1" t="s">
        <v>18671</v>
      </c>
      <c r="Q918" s="1" t="s">
        <v>19316</v>
      </c>
      <c r="R918" s="1" t="s">
        <v>14088</v>
      </c>
      <c r="S918" s="1" t="s">
        <v>916</v>
      </c>
      <c r="T918" s="1"/>
      <c r="U918" s="1"/>
      <c r="V918" s="1" t="s">
        <v>14102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14837</v>
      </c>
      <c r="F919" s="1" t="s">
        <v>15921</v>
      </c>
      <c r="G919" s="1" t="s">
        <v>17008</v>
      </c>
      <c r="H919" s="1" t="s">
        <v>18049</v>
      </c>
      <c r="I919" s="1" t="s">
        <v>10625</v>
      </c>
      <c r="J919" s="1"/>
      <c r="K919" s="1" t="s">
        <v>18442</v>
      </c>
      <c r="L919" s="1" t="s">
        <v>917</v>
      </c>
      <c r="M919" s="1" t="s">
        <v>12238</v>
      </c>
      <c r="N919" s="1" t="s">
        <v>12993</v>
      </c>
      <c r="O919" s="1" t="s">
        <v>917</v>
      </c>
      <c r="P919" s="1" t="s">
        <v>18672</v>
      </c>
      <c r="Q919" s="1" t="s">
        <v>18672</v>
      </c>
      <c r="R919" s="1" t="s">
        <v>14088</v>
      </c>
      <c r="S919" s="1" t="s">
        <v>917</v>
      </c>
      <c r="T919" s="1"/>
      <c r="U919" s="1" t="s">
        <v>20029</v>
      </c>
      <c r="V919" s="1" t="s">
        <v>14102</v>
      </c>
      <c r="W919" s="1" t="s">
        <v>917</v>
      </c>
      <c r="X919" s="1" t="s">
        <v>20182</v>
      </c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14838</v>
      </c>
      <c r="F920" s="1" t="s">
        <v>15922</v>
      </c>
      <c r="G920" s="1" t="s">
        <v>17009</v>
      </c>
      <c r="H920" s="1" t="s">
        <v>18050</v>
      </c>
      <c r="I920" s="1" t="s">
        <v>10137</v>
      </c>
      <c r="J920" s="1"/>
      <c r="K920" s="1" t="s">
        <v>18442</v>
      </c>
      <c r="L920" s="1" t="s">
        <v>918</v>
      </c>
      <c r="M920" s="1" t="s">
        <v>12239</v>
      </c>
      <c r="N920" s="1" t="s">
        <v>12993</v>
      </c>
      <c r="O920" s="1" t="s">
        <v>918</v>
      </c>
      <c r="P920" s="1" t="s">
        <v>18672</v>
      </c>
      <c r="Q920" s="1" t="s">
        <v>18672</v>
      </c>
      <c r="R920" s="1" t="s">
        <v>14088</v>
      </c>
      <c r="S920" s="1" t="s">
        <v>918</v>
      </c>
      <c r="T920" s="1"/>
      <c r="U920" s="1"/>
      <c r="V920" s="1" t="s">
        <v>14102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14839</v>
      </c>
      <c r="F921" s="1" t="s">
        <v>15923</v>
      </c>
      <c r="G921" s="1" t="s">
        <v>17010</v>
      </c>
      <c r="H921" s="1" t="s">
        <v>18051</v>
      </c>
      <c r="I921" s="1" t="s">
        <v>10626</v>
      </c>
      <c r="J921" s="1"/>
      <c r="K921" s="1" t="s">
        <v>18442</v>
      </c>
      <c r="L921" s="1" t="s">
        <v>919</v>
      </c>
      <c r="M921" s="1" t="s">
        <v>12240</v>
      </c>
      <c r="N921" s="1" t="s">
        <v>12993</v>
      </c>
      <c r="O921" s="1" t="s">
        <v>919</v>
      </c>
      <c r="P921" s="1" t="s">
        <v>18672</v>
      </c>
      <c r="Q921" s="1" t="s">
        <v>18672</v>
      </c>
      <c r="R921" s="1" t="s">
        <v>14088</v>
      </c>
      <c r="S921" s="1" t="s">
        <v>919</v>
      </c>
      <c r="T921" s="1"/>
      <c r="U921" s="1"/>
      <c r="V921" s="1" t="s">
        <v>14102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14840</v>
      </c>
      <c r="F922" s="1" t="s">
        <v>15924</v>
      </c>
      <c r="G922" s="1" t="s">
        <v>17011</v>
      </c>
      <c r="H922" s="1" t="s">
        <v>18052</v>
      </c>
      <c r="I922" s="1" t="s">
        <v>10627</v>
      </c>
      <c r="J922" s="1"/>
      <c r="K922" s="1" t="s">
        <v>18442</v>
      </c>
      <c r="L922" s="1" t="s">
        <v>920</v>
      </c>
      <c r="M922" s="1" t="s">
        <v>12241</v>
      </c>
      <c r="N922" s="1" t="s">
        <v>12993</v>
      </c>
      <c r="O922" s="1" t="s">
        <v>920</v>
      </c>
      <c r="P922" s="1" t="s">
        <v>18672</v>
      </c>
      <c r="Q922" s="1" t="s">
        <v>18672</v>
      </c>
      <c r="R922" s="1" t="s">
        <v>14088</v>
      </c>
      <c r="S922" s="1" t="s">
        <v>920</v>
      </c>
      <c r="T922" s="1"/>
      <c r="U922" s="1"/>
      <c r="V922" s="1" t="s">
        <v>14102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14841</v>
      </c>
      <c r="F923" s="1" t="s">
        <v>15925</v>
      </c>
      <c r="G923" s="1" t="s">
        <v>17012</v>
      </c>
      <c r="H923" s="1" t="s">
        <v>18053</v>
      </c>
      <c r="I923" s="1" t="s">
        <v>10628</v>
      </c>
      <c r="J923" s="1"/>
      <c r="K923" s="1" t="s">
        <v>18442</v>
      </c>
      <c r="L923" s="1" t="s">
        <v>921</v>
      </c>
      <c r="M923" s="1" t="s">
        <v>12242</v>
      </c>
      <c r="N923" s="1" t="s">
        <v>12993</v>
      </c>
      <c r="O923" s="1" t="s">
        <v>921</v>
      </c>
      <c r="P923" s="1" t="s">
        <v>18672</v>
      </c>
      <c r="Q923" s="1" t="s">
        <v>18672</v>
      </c>
      <c r="R923" s="1" t="s">
        <v>14088</v>
      </c>
      <c r="S923" s="1" t="s">
        <v>921</v>
      </c>
      <c r="T923" s="1"/>
      <c r="U923" s="1"/>
      <c r="V923" s="1" t="s">
        <v>14102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14842</v>
      </c>
      <c r="F924" s="1" t="s">
        <v>15926</v>
      </c>
      <c r="G924" s="1" t="s">
        <v>17013</v>
      </c>
      <c r="H924" s="1" t="s">
        <v>17026</v>
      </c>
      <c r="I924" s="1" t="s">
        <v>10629</v>
      </c>
      <c r="J924" s="1"/>
      <c r="K924" s="1" t="s">
        <v>18442</v>
      </c>
      <c r="L924" s="1" t="s">
        <v>922</v>
      </c>
      <c r="M924" s="1" t="s">
        <v>12243</v>
      </c>
      <c r="N924" s="1" t="s">
        <v>12993</v>
      </c>
      <c r="O924" s="1" t="s">
        <v>922</v>
      </c>
      <c r="P924" s="1" t="s">
        <v>18672</v>
      </c>
      <c r="Q924" s="1" t="s">
        <v>18672</v>
      </c>
      <c r="R924" s="1" t="s">
        <v>14088</v>
      </c>
      <c r="S924" s="1" t="s">
        <v>922</v>
      </c>
      <c r="T924" s="1"/>
      <c r="U924" s="1"/>
      <c r="V924" s="1" t="s">
        <v>14102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5927</v>
      </c>
      <c r="G925" s="1" t="s">
        <v>7520</v>
      </c>
      <c r="H925" s="1" t="s">
        <v>9059</v>
      </c>
      <c r="I925" s="1" t="s">
        <v>10630</v>
      </c>
      <c r="J925" s="1"/>
      <c r="K925" s="1" t="s">
        <v>18442</v>
      </c>
      <c r="L925" s="1" t="s">
        <v>923</v>
      </c>
      <c r="M925" s="1" t="s">
        <v>12244</v>
      </c>
      <c r="N925" s="1" t="s">
        <v>12993</v>
      </c>
      <c r="O925" s="1" t="s">
        <v>923</v>
      </c>
      <c r="P925" s="1" t="s">
        <v>18672</v>
      </c>
      <c r="Q925" s="1" t="s">
        <v>18672</v>
      </c>
      <c r="R925" s="1" t="s">
        <v>14088</v>
      </c>
      <c r="S925" s="1" t="s">
        <v>923</v>
      </c>
      <c r="T925" s="1"/>
      <c r="U925" s="1"/>
      <c r="V925" s="1" t="s">
        <v>14102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14843</v>
      </c>
      <c r="F926" s="1" t="s">
        <v>15927</v>
      </c>
      <c r="G926" s="1" t="s">
        <v>17014</v>
      </c>
      <c r="H926" s="1" t="s">
        <v>18054</v>
      </c>
      <c r="I926" s="1" t="s">
        <v>10631</v>
      </c>
      <c r="J926" s="1"/>
      <c r="K926" s="1" t="s">
        <v>18442</v>
      </c>
      <c r="L926" s="1" t="s">
        <v>924</v>
      </c>
      <c r="M926" s="1" t="s">
        <v>12245</v>
      </c>
      <c r="N926" s="1" t="s">
        <v>12993</v>
      </c>
      <c r="O926" s="1" t="s">
        <v>924</v>
      </c>
      <c r="P926" s="1" t="s">
        <v>18673</v>
      </c>
      <c r="Q926" s="1" t="s">
        <v>19317</v>
      </c>
      <c r="R926" s="1" t="s">
        <v>14088</v>
      </c>
      <c r="S926" s="1" t="s">
        <v>924</v>
      </c>
      <c r="T926" s="1" t="s">
        <v>19815</v>
      </c>
      <c r="U926" s="1"/>
      <c r="V926" s="1" t="s">
        <v>14102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14844</v>
      </c>
      <c r="F927" s="1" t="s">
        <v>15928</v>
      </c>
      <c r="G927" s="1" t="s">
        <v>17015</v>
      </c>
      <c r="H927" s="1" t="s">
        <v>18055</v>
      </c>
      <c r="I927" s="1" t="s">
        <v>10632</v>
      </c>
      <c r="J927" s="1"/>
      <c r="K927" s="1" t="s">
        <v>18442</v>
      </c>
      <c r="L927" s="1" t="s">
        <v>925</v>
      </c>
      <c r="M927" s="1" t="s">
        <v>12246</v>
      </c>
      <c r="N927" s="1" t="s">
        <v>12993</v>
      </c>
      <c r="O927" s="1" t="s">
        <v>925</v>
      </c>
      <c r="P927" s="1" t="s">
        <v>18673</v>
      </c>
      <c r="Q927" s="1" t="s">
        <v>19318</v>
      </c>
      <c r="R927" s="1" t="s">
        <v>14088</v>
      </c>
      <c r="S927" s="1" t="s">
        <v>925</v>
      </c>
      <c r="T927" s="1"/>
      <c r="U927" s="1"/>
      <c r="V927" s="1" t="s">
        <v>14102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5930</v>
      </c>
      <c r="G928" s="1" t="s">
        <v>4313</v>
      </c>
      <c r="H928" s="1" t="s">
        <v>9062</v>
      </c>
      <c r="I928" s="1" t="s">
        <v>10633</v>
      </c>
      <c r="J928" s="1"/>
      <c r="K928" s="1" t="s">
        <v>18442</v>
      </c>
      <c r="L928" s="1" t="s">
        <v>926</v>
      </c>
      <c r="M928" s="1" t="s">
        <v>12247</v>
      </c>
      <c r="N928" s="1" t="s">
        <v>12993</v>
      </c>
      <c r="O928" s="1" t="s">
        <v>926</v>
      </c>
      <c r="P928" s="1" t="s">
        <v>18673</v>
      </c>
      <c r="Q928" s="1" t="s">
        <v>19319</v>
      </c>
      <c r="R928" s="1" t="s">
        <v>14088</v>
      </c>
      <c r="S928" s="1" t="s">
        <v>926</v>
      </c>
      <c r="T928" s="1"/>
      <c r="U928" s="1"/>
      <c r="V928" s="1" t="s">
        <v>14102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14845</v>
      </c>
      <c r="F929" s="1" t="s">
        <v>15929</v>
      </c>
      <c r="G929" s="1" t="s">
        <v>17016</v>
      </c>
      <c r="H929" s="1" t="s">
        <v>18056</v>
      </c>
      <c r="I929" s="1" t="s">
        <v>10634</v>
      </c>
      <c r="J929" s="1"/>
      <c r="K929" s="1" t="s">
        <v>18442</v>
      </c>
      <c r="L929" s="1" t="s">
        <v>927</v>
      </c>
      <c r="M929" s="1" t="s">
        <v>12248</v>
      </c>
      <c r="N929" s="1" t="s">
        <v>12993</v>
      </c>
      <c r="O929" s="1" t="s">
        <v>927</v>
      </c>
      <c r="P929" s="1" t="s">
        <v>18673</v>
      </c>
      <c r="Q929" s="1" t="s">
        <v>19320</v>
      </c>
      <c r="R929" s="1" t="s">
        <v>14088</v>
      </c>
      <c r="S929" s="1" t="s">
        <v>927</v>
      </c>
      <c r="T929" s="1"/>
      <c r="U929" s="1"/>
      <c r="V929" s="1" t="s">
        <v>14102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14846</v>
      </c>
      <c r="F930" s="1" t="s">
        <v>15930</v>
      </c>
      <c r="G930" s="1" t="s">
        <v>17017</v>
      </c>
      <c r="H930" s="1" t="s">
        <v>18057</v>
      </c>
      <c r="I930" s="1" t="s">
        <v>10635</v>
      </c>
      <c r="J930" s="1"/>
      <c r="K930" s="1" t="s">
        <v>18442</v>
      </c>
      <c r="L930" s="1" t="s">
        <v>928</v>
      </c>
      <c r="M930" s="1" t="s">
        <v>12249</v>
      </c>
      <c r="N930" s="1" t="s">
        <v>12993</v>
      </c>
      <c r="O930" s="1" t="s">
        <v>928</v>
      </c>
      <c r="P930" s="1" t="s">
        <v>18673</v>
      </c>
      <c r="Q930" s="1" t="s">
        <v>19321</v>
      </c>
      <c r="R930" s="1" t="s">
        <v>14088</v>
      </c>
      <c r="S930" s="1" t="s">
        <v>928</v>
      </c>
      <c r="T930" s="1"/>
      <c r="U930" s="1"/>
      <c r="V930" s="1" t="s">
        <v>14102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14847</v>
      </c>
      <c r="F931" s="1" t="s">
        <v>15931</v>
      </c>
      <c r="G931" s="1" t="s">
        <v>17018</v>
      </c>
      <c r="H931" s="1" t="s">
        <v>18058</v>
      </c>
      <c r="I931" s="1" t="s">
        <v>10636</v>
      </c>
      <c r="J931" s="1"/>
      <c r="K931" s="1" t="s">
        <v>18442</v>
      </c>
      <c r="L931" s="1" t="s">
        <v>929</v>
      </c>
      <c r="M931" s="1" t="s">
        <v>12250</v>
      </c>
      <c r="N931" s="1" t="s">
        <v>12993</v>
      </c>
      <c r="O931" s="1" t="s">
        <v>929</v>
      </c>
      <c r="P931" s="1" t="s">
        <v>18673</v>
      </c>
      <c r="Q931" s="1" t="s">
        <v>19322</v>
      </c>
      <c r="R931" s="1" t="s">
        <v>14088</v>
      </c>
      <c r="S931" s="1" t="s">
        <v>929</v>
      </c>
      <c r="T931" s="1"/>
      <c r="U931" s="1"/>
      <c r="V931" s="1" t="s">
        <v>14102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14848</v>
      </c>
      <c r="F932" s="1" t="s">
        <v>14848</v>
      </c>
      <c r="G932" s="1" t="s">
        <v>17019</v>
      </c>
      <c r="H932" s="1" t="s">
        <v>18059</v>
      </c>
      <c r="I932" s="1" t="s">
        <v>10637</v>
      </c>
      <c r="J932" s="1"/>
      <c r="K932" s="1" t="s">
        <v>18442</v>
      </c>
      <c r="L932" s="1" t="s">
        <v>930</v>
      </c>
      <c r="M932" s="1" t="s">
        <v>12251</v>
      </c>
      <c r="N932" s="1" t="s">
        <v>12993</v>
      </c>
      <c r="O932" s="1" t="s">
        <v>930</v>
      </c>
      <c r="P932" s="1" t="s">
        <v>18674</v>
      </c>
      <c r="Q932" s="1" t="s">
        <v>18674</v>
      </c>
      <c r="R932" s="1" t="s">
        <v>14088</v>
      </c>
      <c r="S932" s="1" t="s">
        <v>930</v>
      </c>
      <c r="T932" s="1"/>
      <c r="U932" s="1" t="s">
        <v>20030</v>
      </c>
      <c r="V932" s="1" t="s">
        <v>14102</v>
      </c>
      <c r="W932" s="1" t="s">
        <v>930</v>
      </c>
      <c r="X932" s="1" t="s">
        <v>20183</v>
      </c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14849</v>
      </c>
      <c r="F933" s="1" t="s">
        <v>15932</v>
      </c>
      <c r="G933" s="1" t="s">
        <v>17020</v>
      </c>
      <c r="H933" s="1" t="s">
        <v>18046</v>
      </c>
      <c r="I933" s="1" t="s">
        <v>10638</v>
      </c>
      <c r="J933" s="1"/>
      <c r="K933" s="1" t="s">
        <v>18442</v>
      </c>
      <c r="L933" s="1" t="s">
        <v>931</v>
      </c>
      <c r="M933" s="1" t="s">
        <v>12252</v>
      </c>
      <c r="N933" s="1" t="s">
        <v>12993</v>
      </c>
      <c r="O933" s="1" t="s">
        <v>931</v>
      </c>
      <c r="P933" s="1" t="s">
        <v>18674</v>
      </c>
      <c r="Q933" s="1" t="s">
        <v>18674</v>
      </c>
      <c r="R933" s="1" t="s">
        <v>14088</v>
      </c>
      <c r="S933" s="1" t="s">
        <v>931</v>
      </c>
      <c r="T933" s="1"/>
      <c r="U933" s="1"/>
      <c r="V933" s="1" t="s">
        <v>14102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5935</v>
      </c>
      <c r="G934" s="1" t="s">
        <v>7528</v>
      </c>
      <c r="H934" s="1" t="s">
        <v>5935</v>
      </c>
      <c r="I934" s="1" t="s">
        <v>10639</v>
      </c>
      <c r="J934" s="1"/>
      <c r="K934" s="1" t="s">
        <v>18442</v>
      </c>
      <c r="L934" s="1" t="s">
        <v>932</v>
      </c>
      <c r="M934" s="1" t="s">
        <v>12253</v>
      </c>
      <c r="N934" s="1" t="s">
        <v>12993</v>
      </c>
      <c r="O934" s="1" t="s">
        <v>932</v>
      </c>
      <c r="P934" s="1" t="s">
        <v>18675</v>
      </c>
      <c r="Q934" s="1" t="s">
        <v>19323</v>
      </c>
      <c r="R934" s="1" t="s">
        <v>14088</v>
      </c>
      <c r="S934" s="1" t="s">
        <v>932</v>
      </c>
      <c r="T934" s="1" t="s">
        <v>19816</v>
      </c>
      <c r="U934" s="1"/>
      <c r="V934" s="1" t="s">
        <v>14102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14850</v>
      </c>
      <c r="F935" s="1" t="s">
        <v>15933</v>
      </c>
      <c r="G935" s="1" t="s">
        <v>17021</v>
      </c>
      <c r="H935" s="1" t="s">
        <v>18060</v>
      </c>
      <c r="I935" s="1" t="s">
        <v>10640</v>
      </c>
      <c r="J935" s="1"/>
      <c r="K935" s="1" t="s">
        <v>18442</v>
      </c>
      <c r="L935" s="1" t="s">
        <v>933</v>
      </c>
      <c r="M935" s="1" t="s">
        <v>12254</v>
      </c>
      <c r="N935" s="1" t="s">
        <v>12993</v>
      </c>
      <c r="O935" s="1" t="s">
        <v>933</v>
      </c>
      <c r="P935" s="1" t="s">
        <v>18675</v>
      </c>
      <c r="Q935" s="1" t="s">
        <v>19324</v>
      </c>
      <c r="R935" s="1" t="s">
        <v>14088</v>
      </c>
      <c r="S935" s="1" t="s">
        <v>933</v>
      </c>
      <c r="T935" s="1"/>
      <c r="U935" s="1"/>
      <c r="V935" s="1" t="s">
        <v>14102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14851</v>
      </c>
      <c r="F936" s="1" t="s">
        <v>15934</v>
      </c>
      <c r="G936" s="1" t="s">
        <v>17022</v>
      </c>
      <c r="H936" s="1" t="s">
        <v>18061</v>
      </c>
      <c r="I936" s="1" t="s">
        <v>10098</v>
      </c>
      <c r="J936" s="1"/>
      <c r="K936" s="1" t="s">
        <v>18442</v>
      </c>
      <c r="L936" s="1" t="s">
        <v>934</v>
      </c>
      <c r="M936" s="1" t="s">
        <v>12255</v>
      </c>
      <c r="N936" s="1" t="s">
        <v>12993</v>
      </c>
      <c r="O936" s="1" t="s">
        <v>934</v>
      </c>
      <c r="P936" s="1" t="s">
        <v>18675</v>
      </c>
      <c r="Q936" s="1" t="s">
        <v>19325</v>
      </c>
      <c r="R936" s="1" t="s">
        <v>14088</v>
      </c>
      <c r="S936" s="1" t="s">
        <v>934</v>
      </c>
      <c r="T936" s="1"/>
      <c r="U936" s="1"/>
      <c r="V936" s="1" t="s">
        <v>14102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14852</v>
      </c>
      <c r="F937" s="1" t="s">
        <v>15935</v>
      </c>
      <c r="G937" s="1" t="s">
        <v>17023</v>
      </c>
      <c r="H937" s="1" t="s">
        <v>18062</v>
      </c>
      <c r="I937" s="1" t="s">
        <v>10641</v>
      </c>
      <c r="J937" s="1"/>
      <c r="K937" s="1" t="s">
        <v>18442</v>
      </c>
      <c r="L937" s="1" t="s">
        <v>935</v>
      </c>
      <c r="M937" s="1" t="s">
        <v>12256</v>
      </c>
      <c r="N937" s="1" t="s">
        <v>12993</v>
      </c>
      <c r="O937" s="1" t="s">
        <v>935</v>
      </c>
      <c r="P937" s="1" t="s">
        <v>18675</v>
      </c>
      <c r="Q937" s="1" t="s">
        <v>19326</v>
      </c>
      <c r="R937" s="1" t="s">
        <v>14088</v>
      </c>
      <c r="S937" s="1" t="s">
        <v>935</v>
      </c>
      <c r="T937" s="1"/>
      <c r="U937" s="1"/>
      <c r="V937" s="1" t="s">
        <v>14102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14853</v>
      </c>
      <c r="F938" s="1" t="s">
        <v>15936</v>
      </c>
      <c r="G938" s="1" t="s">
        <v>17024</v>
      </c>
      <c r="H938" s="1" t="s">
        <v>18054</v>
      </c>
      <c r="I938" s="1" t="s">
        <v>10642</v>
      </c>
      <c r="J938" s="1"/>
      <c r="K938" s="1" t="s">
        <v>18442</v>
      </c>
      <c r="L938" s="1" t="s">
        <v>936</v>
      </c>
      <c r="M938" s="1" t="s">
        <v>12257</v>
      </c>
      <c r="N938" s="1" t="s">
        <v>12993</v>
      </c>
      <c r="O938" s="1" t="s">
        <v>936</v>
      </c>
      <c r="P938" s="1" t="s">
        <v>18676</v>
      </c>
      <c r="Q938" s="1" t="s">
        <v>18676</v>
      </c>
      <c r="R938" s="1" t="s">
        <v>14088</v>
      </c>
      <c r="S938" s="1" t="s">
        <v>936</v>
      </c>
      <c r="T938" s="1"/>
      <c r="U938" s="1" t="s">
        <v>20031</v>
      </c>
      <c r="V938" s="1" t="s">
        <v>14102</v>
      </c>
      <c r="W938" s="1" t="s">
        <v>936</v>
      </c>
      <c r="X938" s="1" t="s">
        <v>20184</v>
      </c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14854</v>
      </c>
      <c r="F939" s="1" t="s">
        <v>15937</v>
      </c>
      <c r="G939" s="1" t="s">
        <v>17025</v>
      </c>
      <c r="H939" s="1" t="s">
        <v>15937</v>
      </c>
      <c r="I939" s="1" t="s">
        <v>10643</v>
      </c>
      <c r="J939" s="1"/>
      <c r="K939" s="1" t="s">
        <v>18442</v>
      </c>
      <c r="L939" s="1" t="s">
        <v>937</v>
      </c>
      <c r="M939" s="1" t="s">
        <v>12258</v>
      </c>
      <c r="N939" s="1" t="s">
        <v>12993</v>
      </c>
      <c r="O939" s="1" t="s">
        <v>937</v>
      </c>
      <c r="P939" s="1" t="s">
        <v>18676</v>
      </c>
      <c r="Q939" s="1" t="s">
        <v>18676</v>
      </c>
      <c r="R939" s="1" t="s">
        <v>14088</v>
      </c>
      <c r="S939" s="1" t="s">
        <v>937</v>
      </c>
      <c r="T939" s="1"/>
      <c r="U939" s="1"/>
      <c r="V939" s="1" t="s">
        <v>14102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5941</v>
      </c>
      <c r="G940" s="1" t="s">
        <v>7534</v>
      </c>
      <c r="H940" s="1" t="s">
        <v>9070</v>
      </c>
      <c r="I940" s="1" t="s">
        <v>10644</v>
      </c>
      <c r="J940" s="1"/>
      <c r="K940" s="1" t="s">
        <v>18442</v>
      </c>
      <c r="L940" s="1" t="s">
        <v>938</v>
      </c>
      <c r="M940" s="1" t="s">
        <v>12259</v>
      </c>
      <c r="N940" s="1" t="s">
        <v>12993</v>
      </c>
      <c r="O940" s="1" t="s">
        <v>938</v>
      </c>
      <c r="P940" s="1" t="s">
        <v>18676</v>
      </c>
      <c r="Q940" s="1" t="s">
        <v>18676</v>
      </c>
      <c r="R940" s="1" t="s">
        <v>14088</v>
      </c>
      <c r="S940" s="1" t="s">
        <v>938</v>
      </c>
      <c r="T940" s="1"/>
      <c r="U940" s="1"/>
      <c r="V940" s="1" t="s">
        <v>14102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14855</v>
      </c>
      <c r="F941" s="1" t="s">
        <v>15938</v>
      </c>
      <c r="G941" s="1" t="s">
        <v>17026</v>
      </c>
      <c r="H941" s="1" t="s">
        <v>17026</v>
      </c>
      <c r="I941" s="1" t="s">
        <v>10645</v>
      </c>
      <c r="J941" s="1"/>
      <c r="K941" s="1" t="s">
        <v>18442</v>
      </c>
      <c r="L941" s="1" t="s">
        <v>939</v>
      </c>
      <c r="M941" s="1" t="s">
        <v>12260</v>
      </c>
      <c r="N941" s="1" t="s">
        <v>12993</v>
      </c>
      <c r="O941" s="1" t="s">
        <v>939</v>
      </c>
      <c r="P941" s="1" t="s">
        <v>18676</v>
      </c>
      <c r="Q941" s="1" t="s">
        <v>18676</v>
      </c>
      <c r="R941" s="1" t="s">
        <v>14088</v>
      </c>
      <c r="S941" s="1" t="s">
        <v>939</v>
      </c>
      <c r="T941" s="1"/>
      <c r="U941" s="1"/>
      <c r="V941" s="1" t="s">
        <v>14102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14856</v>
      </c>
      <c r="F942" s="1" t="s">
        <v>15939</v>
      </c>
      <c r="G942" s="1" t="s">
        <v>17027</v>
      </c>
      <c r="H942" s="1" t="s">
        <v>18063</v>
      </c>
      <c r="I942" s="1" t="s">
        <v>10646</v>
      </c>
      <c r="J942" s="1"/>
      <c r="K942" s="1" t="s">
        <v>18442</v>
      </c>
      <c r="L942" s="1" t="s">
        <v>940</v>
      </c>
      <c r="M942" s="1" t="s">
        <v>12261</v>
      </c>
      <c r="N942" s="1" t="s">
        <v>12993</v>
      </c>
      <c r="O942" s="1" t="s">
        <v>940</v>
      </c>
      <c r="P942" s="1" t="s">
        <v>18677</v>
      </c>
      <c r="Q942" s="1" t="s">
        <v>19327</v>
      </c>
      <c r="R942" s="1" t="s">
        <v>14088</v>
      </c>
      <c r="S942" s="1" t="s">
        <v>940</v>
      </c>
      <c r="T942" s="1" t="s">
        <v>19817</v>
      </c>
      <c r="U942" s="1"/>
      <c r="V942" s="1" t="s">
        <v>14102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14857</v>
      </c>
      <c r="F943" s="1" t="s">
        <v>15940</v>
      </c>
      <c r="G943" s="1" t="s">
        <v>17028</v>
      </c>
      <c r="H943" s="1" t="s">
        <v>18064</v>
      </c>
      <c r="I943" s="1" t="s">
        <v>10647</v>
      </c>
      <c r="J943" s="1"/>
      <c r="K943" s="1" t="s">
        <v>18442</v>
      </c>
      <c r="L943" s="1" t="s">
        <v>941</v>
      </c>
      <c r="M943" s="1" t="s">
        <v>12262</v>
      </c>
      <c r="N943" s="1" t="s">
        <v>12993</v>
      </c>
      <c r="O943" s="1" t="s">
        <v>941</v>
      </c>
      <c r="P943" s="1" t="s">
        <v>18678</v>
      </c>
      <c r="Q943" s="1" t="s">
        <v>18678</v>
      </c>
      <c r="R943" s="1" t="s">
        <v>14088</v>
      </c>
      <c r="S943" s="1" t="s">
        <v>941</v>
      </c>
      <c r="T943" s="1"/>
      <c r="U943" s="1" t="s">
        <v>20032</v>
      </c>
      <c r="V943" s="1" t="s">
        <v>14102</v>
      </c>
      <c r="W943" s="1" t="s">
        <v>941</v>
      </c>
      <c r="X943" s="1"/>
      <c r="Y943" t="s">
        <v>20295</v>
      </c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5945</v>
      </c>
      <c r="G944" s="1" t="s">
        <v>7538</v>
      </c>
      <c r="H944" s="1" t="s">
        <v>9073</v>
      </c>
      <c r="I944" s="1" t="s">
        <v>10648</v>
      </c>
      <c r="J944" s="1"/>
      <c r="K944" s="1" t="s">
        <v>18442</v>
      </c>
      <c r="L944" s="1" t="s">
        <v>942</v>
      </c>
      <c r="M944" s="1" t="s">
        <v>12263</v>
      </c>
      <c r="N944" s="1" t="s">
        <v>12993</v>
      </c>
      <c r="O944" s="1" t="s">
        <v>942</v>
      </c>
      <c r="P944" s="1" t="s">
        <v>18678</v>
      </c>
      <c r="Q944" s="1" t="s">
        <v>18678</v>
      </c>
      <c r="R944" s="1" t="s">
        <v>14088</v>
      </c>
      <c r="S944" s="1" t="s">
        <v>942</v>
      </c>
      <c r="T944" s="1"/>
      <c r="U944" s="1"/>
      <c r="V944" s="1" t="s">
        <v>14102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14858</v>
      </c>
      <c r="F945" s="1" t="s">
        <v>15941</v>
      </c>
      <c r="G945" s="1" t="s">
        <v>17029</v>
      </c>
      <c r="H945" s="1" t="s">
        <v>18065</v>
      </c>
      <c r="I945" s="1" t="s">
        <v>10649</v>
      </c>
      <c r="J945" s="1"/>
      <c r="K945" s="1" t="s">
        <v>18442</v>
      </c>
      <c r="L945" s="1" t="s">
        <v>943</v>
      </c>
      <c r="M945" s="1" t="s">
        <v>12264</v>
      </c>
      <c r="N945" s="1" t="s">
        <v>12993</v>
      </c>
      <c r="O945" s="1" t="s">
        <v>943</v>
      </c>
      <c r="P945" s="1" t="s">
        <v>18678</v>
      </c>
      <c r="Q945" s="1" t="s">
        <v>18678</v>
      </c>
      <c r="R945" s="1" t="s">
        <v>14088</v>
      </c>
      <c r="S945" s="1" t="s">
        <v>943</v>
      </c>
      <c r="T945" s="1"/>
      <c r="U945" s="1"/>
      <c r="V945" s="1" t="s">
        <v>14102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14859</v>
      </c>
      <c r="F946" s="1" t="s">
        <v>15942</v>
      </c>
      <c r="G946" s="1" t="s">
        <v>17030</v>
      </c>
      <c r="H946" s="1" t="s">
        <v>18066</v>
      </c>
      <c r="I946" s="1" t="s">
        <v>10650</v>
      </c>
      <c r="J946" s="1"/>
      <c r="K946" s="1" t="s">
        <v>18442</v>
      </c>
      <c r="L946" s="1" t="s">
        <v>944</v>
      </c>
      <c r="M946" s="1" t="s">
        <v>12265</v>
      </c>
      <c r="N946" s="1" t="s">
        <v>12993</v>
      </c>
      <c r="O946" s="1" t="s">
        <v>944</v>
      </c>
      <c r="P946" s="1" t="s">
        <v>18679</v>
      </c>
      <c r="Q946" s="1" t="s">
        <v>19328</v>
      </c>
      <c r="R946" s="1" t="s">
        <v>14088</v>
      </c>
      <c r="S946" s="1" t="s">
        <v>944</v>
      </c>
      <c r="T946" s="1" t="s">
        <v>19818</v>
      </c>
      <c r="U946" s="1"/>
      <c r="V946" s="1" t="s">
        <v>14102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14860</v>
      </c>
      <c r="F947" s="1" t="s">
        <v>15943</v>
      </c>
      <c r="G947" s="1" t="s">
        <v>17031</v>
      </c>
      <c r="H947" s="1" t="s">
        <v>15937</v>
      </c>
      <c r="I947" s="1" t="s">
        <v>10651</v>
      </c>
      <c r="J947" s="1"/>
      <c r="K947" s="1" t="s">
        <v>18442</v>
      </c>
      <c r="L947" s="1" t="s">
        <v>945</v>
      </c>
      <c r="M947" s="1" t="s">
        <v>12266</v>
      </c>
      <c r="N947" s="1" t="s">
        <v>12993</v>
      </c>
      <c r="O947" s="1" t="s">
        <v>945</v>
      </c>
      <c r="P947" s="1" t="s">
        <v>18679</v>
      </c>
      <c r="Q947" s="1" t="s">
        <v>19329</v>
      </c>
      <c r="R947" s="1" t="s">
        <v>14088</v>
      </c>
      <c r="S947" s="1" t="s">
        <v>945</v>
      </c>
      <c r="T947" s="1"/>
      <c r="U947" s="1"/>
      <c r="V947" s="1" t="s">
        <v>14102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14861</v>
      </c>
      <c r="F948" s="1" t="s">
        <v>15944</v>
      </c>
      <c r="G948" s="1" t="s">
        <v>17032</v>
      </c>
      <c r="H948" s="1" t="s">
        <v>18067</v>
      </c>
      <c r="I948" s="1" t="s">
        <v>10652</v>
      </c>
      <c r="J948" s="1"/>
      <c r="K948" s="1" t="s">
        <v>18442</v>
      </c>
      <c r="L948" s="1" t="s">
        <v>946</v>
      </c>
      <c r="M948" s="1" t="s">
        <v>12267</v>
      </c>
      <c r="N948" s="1" t="s">
        <v>12993</v>
      </c>
      <c r="O948" s="1" t="s">
        <v>946</v>
      </c>
      <c r="P948" s="1" t="s">
        <v>18679</v>
      </c>
      <c r="Q948" s="1" t="s">
        <v>19330</v>
      </c>
      <c r="R948" s="1" t="s">
        <v>14088</v>
      </c>
      <c r="S948" s="1" t="s">
        <v>946</v>
      </c>
      <c r="T948" s="1"/>
      <c r="U948" s="1"/>
      <c r="V948" s="1" t="s">
        <v>14102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14862</v>
      </c>
      <c r="F949" s="1" t="s">
        <v>15945</v>
      </c>
      <c r="G949" s="1" t="s">
        <v>17033</v>
      </c>
      <c r="H949" s="1" t="s">
        <v>18068</v>
      </c>
      <c r="I949" s="1" t="s">
        <v>10653</v>
      </c>
      <c r="J949" s="1"/>
      <c r="K949" s="1" t="s">
        <v>18442</v>
      </c>
      <c r="L949" s="1" t="s">
        <v>947</v>
      </c>
      <c r="M949" s="1" t="s">
        <v>12268</v>
      </c>
      <c r="N949" s="1" t="s">
        <v>12993</v>
      </c>
      <c r="O949" s="1" t="s">
        <v>947</v>
      </c>
      <c r="P949" s="1" t="s">
        <v>18679</v>
      </c>
      <c r="Q949" s="1" t="s">
        <v>19331</v>
      </c>
      <c r="R949" s="1" t="s">
        <v>14088</v>
      </c>
      <c r="S949" s="1" t="s">
        <v>947</v>
      </c>
      <c r="T949" s="1"/>
      <c r="U949" s="1"/>
      <c r="V949" s="1" t="s">
        <v>14102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14863</v>
      </c>
      <c r="F950" s="1" t="s">
        <v>15946</v>
      </c>
      <c r="G950" s="1" t="s">
        <v>14863</v>
      </c>
      <c r="H950" s="1" t="s">
        <v>18069</v>
      </c>
      <c r="I950" s="1" t="s">
        <v>10654</v>
      </c>
      <c r="J950" s="1"/>
      <c r="K950" s="1" t="s">
        <v>18442</v>
      </c>
      <c r="L950" s="1" t="s">
        <v>948</v>
      </c>
      <c r="M950" s="1" t="s">
        <v>12269</v>
      </c>
      <c r="N950" s="1" t="s">
        <v>12993</v>
      </c>
      <c r="O950" s="1" t="s">
        <v>948</v>
      </c>
      <c r="P950" s="1" t="s">
        <v>18679</v>
      </c>
      <c r="Q950" s="1" t="s">
        <v>19332</v>
      </c>
      <c r="R950" s="1" t="s">
        <v>14088</v>
      </c>
      <c r="S950" s="1" t="s">
        <v>948</v>
      </c>
      <c r="T950" s="1"/>
      <c r="U950" s="1"/>
      <c r="V950" s="1" t="s">
        <v>14102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5952</v>
      </c>
      <c r="G951" s="1" t="s">
        <v>7544</v>
      </c>
      <c r="H951" s="1" t="s">
        <v>9079</v>
      </c>
      <c r="I951" s="1" t="s">
        <v>10655</v>
      </c>
      <c r="J951" s="1"/>
      <c r="K951" s="1" t="s">
        <v>18442</v>
      </c>
      <c r="L951" s="1" t="s">
        <v>949</v>
      </c>
      <c r="M951" s="1" t="s">
        <v>12270</v>
      </c>
      <c r="N951" s="1" t="s">
        <v>12993</v>
      </c>
      <c r="O951" s="1" t="s">
        <v>949</v>
      </c>
      <c r="P951" s="1" t="s">
        <v>18679</v>
      </c>
      <c r="Q951" s="1" t="s">
        <v>19333</v>
      </c>
      <c r="R951" s="1" t="s">
        <v>14088</v>
      </c>
      <c r="S951" s="1" t="s">
        <v>949</v>
      </c>
      <c r="T951" s="1"/>
      <c r="U951" s="1"/>
      <c r="V951" s="1" t="s">
        <v>14102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14864</v>
      </c>
      <c r="F952" s="1" t="s">
        <v>15947</v>
      </c>
      <c r="G952" s="1" t="s">
        <v>17034</v>
      </c>
      <c r="H952" s="1" t="s">
        <v>18070</v>
      </c>
      <c r="I952" s="1" t="s">
        <v>10656</v>
      </c>
      <c r="J952" s="1"/>
      <c r="K952" s="1" t="s">
        <v>18442</v>
      </c>
      <c r="L952" s="1" t="s">
        <v>950</v>
      </c>
      <c r="M952" s="1" t="s">
        <v>12271</v>
      </c>
      <c r="N952" s="1" t="s">
        <v>12993</v>
      </c>
      <c r="O952" s="1" t="s">
        <v>950</v>
      </c>
      <c r="P952" s="1" t="s">
        <v>18679</v>
      </c>
      <c r="Q952" s="1" t="s">
        <v>19334</v>
      </c>
      <c r="R952" s="1" t="s">
        <v>14088</v>
      </c>
      <c r="S952" s="1" t="s">
        <v>950</v>
      </c>
      <c r="T952" s="1"/>
      <c r="U952" s="1"/>
      <c r="V952" s="1" t="s">
        <v>14102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14865</v>
      </c>
      <c r="F953" s="1" t="s">
        <v>15948</v>
      </c>
      <c r="G953" s="1" t="s">
        <v>17035</v>
      </c>
      <c r="H953" s="1" t="s">
        <v>18071</v>
      </c>
      <c r="I953" s="1" t="s">
        <v>10657</v>
      </c>
      <c r="J953" s="1"/>
      <c r="K953" s="1" t="s">
        <v>18442</v>
      </c>
      <c r="L953" s="1" t="s">
        <v>951</v>
      </c>
      <c r="M953" s="1" t="s">
        <v>12272</v>
      </c>
      <c r="N953" s="1" t="s">
        <v>12993</v>
      </c>
      <c r="O953" s="1" t="s">
        <v>951</v>
      </c>
      <c r="P953" s="1" t="s">
        <v>18679</v>
      </c>
      <c r="Q953" s="1" t="s">
        <v>19335</v>
      </c>
      <c r="R953" s="1" t="s">
        <v>14088</v>
      </c>
      <c r="S953" s="1" t="s">
        <v>951</v>
      </c>
      <c r="T953" s="1"/>
      <c r="U953" s="1"/>
      <c r="V953" s="1" t="s">
        <v>14102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14866</v>
      </c>
      <c r="F954" s="1" t="s">
        <v>14866</v>
      </c>
      <c r="G954" s="1" t="s">
        <v>17036</v>
      </c>
      <c r="H954" s="1" t="s">
        <v>18072</v>
      </c>
      <c r="I954" s="1" t="s">
        <v>10658</v>
      </c>
      <c r="J954" s="1"/>
      <c r="K954" s="1" t="s">
        <v>18442</v>
      </c>
      <c r="L954" s="1" t="s">
        <v>952</v>
      </c>
      <c r="M954" s="1" t="s">
        <v>12273</v>
      </c>
      <c r="N954" s="1" t="s">
        <v>12993</v>
      </c>
      <c r="O954" s="1" t="s">
        <v>952</v>
      </c>
      <c r="P954" s="1" t="s">
        <v>18680</v>
      </c>
      <c r="Q954" s="1" t="s">
        <v>18680</v>
      </c>
      <c r="R954" s="1" t="s">
        <v>14088</v>
      </c>
      <c r="S954" s="1" t="s">
        <v>952</v>
      </c>
      <c r="T954" s="1"/>
      <c r="U954" s="1" t="s">
        <v>20033</v>
      </c>
      <c r="V954" s="1" t="s">
        <v>14102</v>
      </c>
      <c r="W954" s="1" t="s">
        <v>952</v>
      </c>
      <c r="X954" s="1" t="s">
        <v>20185</v>
      </c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5955</v>
      </c>
      <c r="G955" s="1" t="s">
        <v>7548</v>
      </c>
      <c r="H955" s="1" t="s">
        <v>9082</v>
      </c>
      <c r="I955" s="1" t="s">
        <v>10659</v>
      </c>
      <c r="J955" s="1"/>
      <c r="K955" s="1" t="s">
        <v>18442</v>
      </c>
      <c r="L955" s="1" t="s">
        <v>953</v>
      </c>
      <c r="M955" s="1" t="s">
        <v>12274</v>
      </c>
      <c r="N955" s="1" t="s">
        <v>12993</v>
      </c>
      <c r="O955" s="1" t="s">
        <v>953</v>
      </c>
      <c r="P955" s="1" t="s">
        <v>18680</v>
      </c>
      <c r="Q955" s="1" t="s">
        <v>18680</v>
      </c>
      <c r="R955" s="1" t="s">
        <v>14088</v>
      </c>
      <c r="S955" s="1" t="s">
        <v>953</v>
      </c>
      <c r="T955" s="1"/>
      <c r="U955" s="1"/>
      <c r="V955" s="1" t="s">
        <v>14102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14867</v>
      </c>
      <c r="F956" s="1" t="s">
        <v>15949</v>
      </c>
      <c r="G956" s="1" t="s">
        <v>17037</v>
      </c>
      <c r="H956" s="1" t="s">
        <v>18067</v>
      </c>
      <c r="I956" s="1" t="s">
        <v>10660</v>
      </c>
      <c r="J956" s="1"/>
      <c r="K956" s="1" t="s">
        <v>18442</v>
      </c>
      <c r="L956" s="1" t="s">
        <v>954</v>
      </c>
      <c r="M956" s="1" t="s">
        <v>12275</v>
      </c>
      <c r="N956" s="1" t="s">
        <v>12993</v>
      </c>
      <c r="O956" s="1" t="s">
        <v>954</v>
      </c>
      <c r="P956" s="1" t="s">
        <v>18680</v>
      </c>
      <c r="Q956" s="1" t="s">
        <v>18680</v>
      </c>
      <c r="R956" s="1" t="s">
        <v>14088</v>
      </c>
      <c r="S956" s="1" t="s">
        <v>954</v>
      </c>
      <c r="T956" s="1"/>
      <c r="U956" s="1"/>
      <c r="V956" s="1" t="s">
        <v>14102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14868</v>
      </c>
      <c r="F957" s="1" t="s">
        <v>15950</v>
      </c>
      <c r="G957" s="1" t="s">
        <v>17038</v>
      </c>
      <c r="H957" s="1" t="s">
        <v>18073</v>
      </c>
      <c r="I957" s="1" t="s">
        <v>10661</v>
      </c>
      <c r="J957" s="1"/>
      <c r="K957" s="1" t="s">
        <v>18442</v>
      </c>
      <c r="L957" s="1" t="s">
        <v>955</v>
      </c>
      <c r="M957" s="1" t="s">
        <v>12276</v>
      </c>
      <c r="N957" s="1" t="s">
        <v>12993</v>
      </c>
      <c r="O957" s="1" t="s">
        <v>955</v>
      </c>
      <c r="P957" s="1" t="s">
        <v>18680</v>
      </c>
      <c r="Q957" s="1" t="s">
        <v>18680</v>
      </c>
      <c r="R957" s="1" t="s">
        <v>14088</v>
      </c>
      <c r="S957" s="1" t="s">
        <v>955</v>
      </c>
      <c r="T957" s="1"/>
      <c r="U957" s="1"/>
      <c r="V957" s="1" t="s">
        <v>14102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5958</v>
      </c>
      <c r="G958" s="1" t="s">
        <v>7551</v>
      </c>
      <c r="H958" s="1" t="s">
        <v>9070</v>
      </c>
      <c r="I958" s="1" t="s">
        <v>10662</v>
      </c>
      <c r="J958" s="1"/>
      <c r="K958" s="1" t="s">
        <v>18442</v>
      </c>
      <c r="L958" s="1" t="s">
        <v>956</v>
      </c>
      <c r="M958" s="1" t="s">
        <v>12277</v>
      </c>
      <c r="N958" s="1" t="s">
        <v>12993</v>
      </c>
      <c r="O958" s="1" t="s">
        <v>956</v>
      </c>
      <c r="P958" s="1" t="s">
        <v>18680</v>
      </c>
      <c r="Q958" s="1" t="s">
        <v>18680</v>
      </c>
      <c r="R958" s="1" t="s">
        <v>14088</v>
      </c>
      <c r="S958" s="1" t="s">
        <v>956</v>
      </c>
      <c r="T958" s="1"/>
      <c r="U958" s="1"/>
      <c r="V958" s="1" t="s">
        <v>14102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5959</v>
      </c>
      <c r="G959" s="1" t="s">
        <v>7552</v>
      </c>
      <c r="H959" s="1" t="s">
        <v>9084</v>
      </c>
      <c r="I959" s="1" t="s">
        <v>10663</v>
      </c>
      <c r="J959" s="1"/>
      <c r="K959" s="1" t="s">
        <v>18442</v>
      </c>
      <c r="L959" s="1" t="s">
        <v>957</v>
      </c>
      <c r="M959" s="1" t="s">
        <v>12278</v>
      </c>
      <c r="N959" s="1" t="s">
        <v>12993</v>
      </c>
      <c r="O959" s="1" t="s">
        <v>957</v>
      </c>
      <c r="P959" s="1" t="s">
        <v>18681</v>
      </c>
      <c r="Q959" s="1" t="s">
        <v>19336</v>
      </c>
      <c r="R959" s="1" t="s">
        <v>14088</v>
      </c>
      <c r="S959" s="1" t="s">
        <v>957</v>
      </c>
      <c r="T959" s="1" t="s">
        <v>19819</v>
      </c>
      <c r="U959" s="1"/>
      <c r="V959" s="1" t="s">
        <v>14102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5960</v>
      </c>
      <c r="G960" s="1" t="s">
        <v>7553</v>
      </c>
      <c r="H960" s="1" t="s">
        <v>9085</v>
      </c>
      <c r="I960" s="1" t="s">
        <v>10664</v>
      </c>
      <c r="J960" s="1"/>
      <c r="K960" s="1" t="s">
        <v>18442</v>
      </c>
      <c r="L960" s="1" t="s">
        <v>958</v>
      </c>
      <c r="M960" s="1" t="s">
        <v>12279</v>
      </c>
      <c r="N960" s="1" t="s">
        <v>12993</v>
      </c>
      <c r="O960" s="1" t="s">
        <v>958</v>
      </c>
      <c r="P960" s="1" t="s">
        <v>18681</v>
      </c>
      <c r="Q960" s="1" t="s">
        <v>19337</v>
      </c>
      <c r="R960" s="1" t="s">
        <v>14088</v>
      </c>
      <c r="S960" s="1" t="s">
        <v>958</v>
      </c>
      <c r="T960" s="1"/>
      <c r="U960" s="1"/>
      <c r="V960" s="1" t="s">
        <v>14102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14869</v>
      </c>
      <c r="F961" s="1" t="s">
        <v>15951</v>
      </c>
      <c r="G961" s="1" t="s">
        <v>17039</v>
      </c>
      <c r="H961" s="1" t="s">
        <v>18074</v>
      </c>
      <c r="I961" s="1" t="s">
        <v>10665</v>
      </c>
      <c r="J961" s="1"/>
      <c r="K961" s="1" t="s">
        <v>18442</v>
      </c>
      <c r="L961" s="1" t="s">
        <v>959</v>
      </c>
      <c r="M961" s="1" t="s">
        <v>12280</v>
      </c>
      <c r="N961" s="1" t="s">
        <v>12993</v>
      </c>
      <c r="O961" s="1" t="s">
        <v>959</v>
      </c>
      <c r="P961" s="1" t="s">
        <v>18681</v>
      </c>
      <c r="Q961" s="1" t="s">
        <v>19338</v>
      </c>
      <c r="R961" s="1" t="s">
        <v>14088</v>
      </c>
      <c r="S961" s="1" t="s">
        <v>959</v>
      </c>
      <c r="T961" s="1"/>
      <c r="U961" s="1"/>
      <c r="V961" s="1" t="s">
        <v>14102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14870</v>
      </c>
      <c r="F962" s="1" t="s">
        <v>15952</v>
      </c>
      <c r="G962" s="1" t="s">
        <v>17040</v>
      </c>
      <c r="H962" s="1" t="s">
        <v>18059</v>
      </c>
      <c r="I962" s="1" t="s">
        <v>10666</v>
      </c>
      <c r="J962" s="1"/>
      <c r="K962" s="1" t="s">
        <v>18442</v>
      </c>
      <c r="L962" s="1" t="s">
        <v>960</v>
      </c>
      <c r="M962" s="1" t="s">
        <v>12281</v>
      </c>
      <c r="N962" s="1" t="s">
        <v>12993</v>
      </c>
      <c r="O962" s="1" t="s">
        <v>960</v>
      </c>
      <c r="P962" s="1" t="s">
        <v>18681</v>
      </c>
      <c r="Q962" s="1" t="s">
        <v>19339</v>
      </c>
      <c r="R962" s="1" t="s">
        <v>14088</v>
      </c>
      <c r="S962" s="1" t="s">
        <v>960</v>
      </c>
      <c r="T962" s="1"/>
      <c r="U962" s="1"/>
      <c r="V962" s="1" t="s">
        <v>14102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14871</v>
      </c>
      <c r="F963" s="1" t="s">
        <v>15953</v>
      </c>
      <c r="G963" s="1" t="s">
        <v>17041</v>
      </c>
      <c r="H963" s="1" t="s">
        <v>18075</v>
      </c>
      <c r="I963" s="1" t="s">
        <v>10667</v>
      </c>
      <c r="J963" s="1"/>
      <c r="K963" s="1" t="s">
        <v>18442</v>
      </c>
      <c r="L963" s="1" t="s">
        <v>961</v>
      </c>
      <c r="M963" s="1" t="s">
        <v>12282</v>
      </c>
      <c r="N963" s="1" t="s">
        <v>12993</v>
      </c>
      <c r="O963" s="1" t="s">
        <v>961</v>
      </c>
      <c r="P963" s="1" t="s">
        <v>18681</v>
      </c>
      <c r="Q963" s="1" t="s">
        <v>19340</v>
      </c>
      <c r="R963" s="1" t="s">
        <v>14088</v>
      </c>
      <c r="S963" s="1" t="s">
        <v>961</v>
      </c>
      <c r="T963" s="1"/>
      <c r="U963" s="1"/>
      <c r="V963" s="1" t="s">
        <v>14102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14872</v>
      </c>
      <c r="F964" s="1" t="s">
        <v>14872</v>
      </c>
      <c r="G964" s="1" t="s">
        <v>17042</v>
      </c>
      <c r="H964" s="1" t="s">
        <v>18076</v>
      </c>
      <c r="I964" s="1" t="s">
        <v>10668</v>
      </c>
      <c r="J964" s="1"/>
      <c r="K964" s="1" t="s">
        <v>18442</v>
      </c>
      <c r="L964" s="1" t="s">
        <v>962</v>
      </c>
      <c r="M964" s="1" t="s">
        <v>12283</v>
      </c>
      <c r="N964" s="1" t="s">
        <v>12993</v>
      </c>
      <c r="O964" s="1" t="s">
        <v>962</v>
      </c>
      <c r="P964" s="1" t="s">
        <v>18681</v>
      </c>
      <c r="Q964" s="1" t="s">
        <v>19341</v>
      </c>
      <c r="R964" s="1" t="s">
        <v>14088</v>
      </c>
      <c r="S964" s="1" t="s">
        <v>962</v>
      </c>
      <c r="T964" s="1"/>
      <c r="U964" s="1"/>
      <c r="V964" s="1" t="s">
        <v>14102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14873</v>
      </c>
      <c r="F965" s="1" t="s">
        <v>15954</v>
      </c>
      <c r="G965" s="1" t="s">
        <v>17043</v>
      </c>
      <c r="H965" s="1" t="s">
        <v>18077</v>
      </c>
      <c r="I965" s="1" t="s">
        <v>10669</v>
      </c>
      <c r="J965" s="1"/>
      <c r="K965" s="1" t="s">
        <v>18442</v>
      </c>
      <c r="L965" s="1" t="s">
        <v>963</v>
      </c>
      <c r="M965" s="1" t="s">
        <v>12284</v>
      </c>
      <c r="N965" s="1" t="s">
        <v>12993</v>
      </c>
      <c r="O965" s="1" t="s">
        <v>963</v>
      </c>
      <c r="P965" s="1" t="s">
        <v>18682</v>
      </c>
      <c r="Q965" s="1" t="s">
        <v>18682</v>
      </c>
      <c r="R965" s="1" t="s">
        <v>14088</v>
      </c>
      <c r="S965" s="1" t="s">
        <v>963</v>
      </c>
      <c r="T965" s="1"/>
      <c r="U965" s="1" t="s">
        <v>20034</v>
      </c>
      <c r="V965" s="1" t="s">
        <v>14102</v>
      </c>
      <c r="W965" s="1" t="s">
        <v>963</v>
      </c>
      <c r="X965" s="1" t="s">
        <v>20186</v>
      </c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14874</v>
      </c>
      <c r="F966" s="1" t="s">
        <v>15955</v>
      </c>
      <c r="G966" s="1" t="s">
        <v>14874</v>
      </c>
      <c r="H966" s="1" t="s">
        <v>18078</v>
      </c>
      <c r="I966" s="1" t="s">
        <v>10670</v>
      </c>
      <c r="J966" s="1"/>
      <c r="K966" s="1" t="s">
        <v>18442</v>
      </c>
      <c r="L966" s="1" t="s">
        <v>964</v>
      </c>
      <c r="M966" s="1" t="s">
        <v>12285</v>
      </c>
      <c r="N966" s="1" t="s">
        <v>12993</v>
      </c>
      <c r="O966" s="1" t="s">
        <v>964</v>
      </c>
      <c r="P966" s="1" t="s">
        <v>18682</v>
      </c>
      <c r="Q966" s="1" t="s">
        <v>18682</v>
      </c>
      <c r="R966" s="1" t="s">
        <v>14088</v>
      </c>
      <c r="S966" s="1" t="s">
        <v>964</v>
      </c>
      <c r="T966" s="1"/>
      <c r="U966" s="1"/>
      <c r="V966" s="1" t="s">
        <v>14102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5966</v>
      </c>
      <c r="G967" s="1" t="s">
        <v>7559</v>
      </c>
      <c r="H967" s="1" t="s">
        <v>9091</v>
      </c>
      <c r="I967" s="1" t="s">
        <v>10671</v>
      </c>
      <c r="J967" s="1"/>
      <c r="K967" s="1" t="s">
        <v>18442</v>
      </c>
      <c r="L967" s="1" t="s">
        <v>965</v>
      </c>
      <c r="M967" s="1" t="s">
        <v>12286</v>
      </c>
      <c r="N967" s="1" t="s">
        <v>12993</v>
      </c>
      <c r="O967" s="1" t="s">
        <v>965</v>
      </c>
      <c r="P967" s="1" t="s">
        <v>18682</v>
      </c>
      <c r="Q967" s="1" t="s">
        <v>18682</v>
      </c>
      <c r="R967" s="1" t="s">
        <v>14088</v>
      </c>
      <c r="S967" s="1" t="s">
        <v>965</v>
      </c>
      <c r="T967" s="1"/>
      <c r="U967" s="1"/>
      <c r="V967" s="1" t="s">
        <v>14102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14875</v>
      </c>
      <c r="F968" s="1" t="s">
        <v>15956</v>
      </c>
      <c r="G968" s="1" t="s">
        <v>17044</v>
      </c>
      <c r="H968" s="1" t="s">
        <v>18079</v>
      </c>
      <c r="I968" s="1" t="s">
        <v>10672</v>
      </c>
      <c r="J968" s="1"/>
      <c r="K968" s="1" t="s">
        <v>18442</v>
      </c>
      <c r="L968" s="1" t="s">
        <v>966</v>
      </c>
      <c r="M968" s="1" t="s">
        <v>12287</v>
      </c>
      <c r="N968" s="1" t="s">
        <v>12993</v>
      </c>
      <c r="O968" s="1" t="s">
        <v>966</v>
      </c>
      <c r="P968" s="1" t="s">
        <v>18682</v>
      </c>
      <c r="Q968" s="1" t="s">
        <v>18682</v>
      </c>
      <c r="R968" s="1" t="s">
        <v>14088</v>
      </c>
      <c r="S968" s="1" t="s">
        <v>966</v>
      </c>
      <c r="T968" s="1"/>
      <c r="U968" s="1"/>
      <c r="V968" s="1" t="s">
        <v>14102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5968</v>
      </c>
      <c r="G969" s="1" t="s">
        <v>7561</v>
      </c>
      <c r="H969" s="1" t="s">
        <v>9093</v>
      </c>
      <c r="I969" s="1" t="s">
        <v>10673</v>
      </c>
      <c r="J969" s="1"/>
      <c r="K969" s="1" t="s">
        <v>18442</v>
      </c>
      <c r="L969" s="1" t="s">
        <v>967</v>
      </c>
      <c r="M969" s="1" t="s">
        <v>12288</v>
      </c>
      <c r="N969" s="1" t="s">
        <v>12993</v>
      </c>
      <c r="O969" s="1" t="s">
        <v>967</v>
      </c>
      <c r="P969" s="1" t="s">
        <v>18683</v>
      </c>
      <c r="Q969" s="1" t="s">
        <v>19342</v>
      </c>
      <c r="R969" s="1" t="s">
        <v>14088</v>
      </c>
      <c r="S969" s="1" t="s">
        <v>967</v>
      </c>
      <c r="T969" s="1" t="s">
        <v>19820</v>
      </c>
      <c r="U969" s="1"/>
      <c r="V969" s="1" t="s">
        <v>14102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14876</v>
      </c>
      <c r="F970" s="1" t="s">
        <v>15957</v>
      </c>
      <c r="G970" s="1" t="s">
        <v>17045</v>
      </c>
      <c r="H970" s="1" t="s">
        <v>18080</v>
      </c>
      <c r="I970" s="1" t="s">
        <v>10674</v>
      </c>
      <c r="J970" s="1"/>
      <c r="K970" s="1" t="s">
        <v>18442</v>
      </c>
      <c r="L970" s="1" t="s">
        <v>968</v>
      </c>
      <c r="M970" s="1" t="s">
        <v>12289</v>
      </c>
      <c r="N970" s="1" t="s">
        <v>12993</v>
      </c>
      <c r="O970" s="1" t="s">
        <v>968</v>
      </c>
      <c r="P970" s="1" t="s">
        <v>18684</v>
      </c>
      <c r="Q970" s="1" t="s">
        <v>18684</v>
      </c>
      <c r="R970" s="1" t="s">
        <v>14088</v>
      </c>
      <c r="S970" s="1" t="s">
        <v>968</v>
      </c>
      <c r="T970" s="1"/>
      <c r="U970" s="1" t="s">
        <v>20035</v>
      </c>
      <c r="V970" s="1" t="s">
        <v>14102</v>
      </c>
      <c r="W970" s="1" t="s">
        <v>968</v>
      </c>
      <c r="X970" s="1" t="s">
        <v>20187</v>
      </c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14877</v>
      </c>
      <c r="F971" s="1" t="s">
        <v>15958</v>
      </c>
      <c r="G971" s="1" t="s">
        <v>17046</v>
      </c>
      <c r="H971" s="1" t="s">
        <v>18081</v>
      </c>
      <c r="I971" s="1" t="s">
        <v>10675</v>
      </c>
      <c r="J971" s="1"/>
      <c r="K971" s="1" t="s">
        <v>18442</v>
      </c>
      <c r="L971" s="1" t="s">
        <v>969</v>
      </c>
      <c r="M971" s="1" t="s">
        <v>12290</v>
      </c>
      <c r="N971" s="1" t="s">
        <v>12993</v>
      </c>
      <c r="O971" s="1" t="s">
        <v>969</v>
      </c>
      <c r="P971" s="1" t="s">
        <v>18684</v>
      </c>
      <c r="Q971" s="1" t="s">
        <v>18684</v>
      </c>
      <c r="R971" s="1" t="s">
        <v>14088</v>
      </c>
      <c r="S971" s="1" t="s">
        <v>969</v>
      </c>
      <c r="T971" s="1"/>
      <c r="U971" s="1"/>
      <c r="V971" s="1" t="s">
        <v>14102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14878</v>
      </c>
      <c r="F972" s="1" t="s">
        <v>15959</v>
      </c>
      <c r="G972" s="1" t="s">
        <v>17047</v>
      </c>
      <c r="H972" s="1" t="s">
        <v>18082</v>
      </c>
      <c r="I972" s="1" t="s">
        <v>10676</v>
      </c>
      <c r="J972" s="1"/>
      <c r="K972" s="1" t="s">
        <v>18442</v>
      </c>
      <c r="L972" s="1" t="s">
        <v>970</v>
      </c>
      <c r="M972" s="1" t="s">
        <v>12291</v>
      </c>
      <c r="N972" s="1" t="s">
        <v>12993</v>
      </c>
      <c r="O972" s="1" t="s">
        <v>970</v>
      </c>
      <c r="P972" s="1" t="s">
        <v>18684</v>
      </c>
      <c r="Q972" s="1" t="s">
        <v>18684</v>
      </c>
      <c r="R972" s="1" t="s">
        <v>14088</v>
      </c>
      <c r="S972" s="1" t="s">
        <v>970</v>
      </c>
      <c r="T972" s="1"/>
      <c r="U972" s="1"/>
      <c r="V972" s="1" t="s">
        <v>14102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5972</v>
      </c>
      <c r="G973" s="1" t="s">
        <v>7565</v>
      </c>
      <c r="H973" s="1" t="s">
        <v>9097</v>
      </c>
      <c r="I973" s="1" t="s">
        <v>10677</v>
      </c>
      <c r="J973" s="1"/>
      <c r="K973" s="1" t="s">
        <v>18442</v>
      </c>
      <c r="L973" s="1" t="s">
        <v>971</v>
      </c>
      <c r="M973" s="1" t="s">
        <v>12292</v>
      </c>
      <c r="N973" s="1" t="s">
        <v>12993</v>
      </c>
      <c r="O973" s="1" t="s">
        <v>971</v>
      </c>
      <c r="P973" s="1" t="s">
        <v>18685</v>
      </c>
      <c r="Q973" s="1" t="s">
        <v>19343</v>
      </c>
      <c r="R973" s="1" t="s">
        <v>14088</v>
      </c>
      <c r="S973" s="1" t="s">
        <v>971</v>
      </c>
      <c r="T973" s="1" t="s">
        <v>19821</v>
      </c>
      <c r="U973" s="1"/>
      <c r="V973" s="1" t="s">
        <v>14102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5973</v>
      </c>
      <c r="G974" s="1" t="s">
        <v>7566</v>
      </c>
      <c r="H974" s="1" t="s">
        <v>9097</v>
      </c>
      <c r="I974" s="1" t="s">
        <v>10678</v>
      </c>
      <c r="J974" s="1"/>
      <c r="K974" s="1" t="s">
        <v>18442</v>
      </c>
      <c r="L974" s="1" t="s">
        <v>972</v>
      </c>
      <c r="M974" s="1" t="s">
        <v>12293</v>
      </c>
      <c r="N974" s="1" t="s">
        <v>12993</v>
      </c>
      <c r="O974" s="1" t="s">
        <v>972</v>
      </c>
      <c r="P974" s="1" t="s">
        <v>18685</v>
      </c>
      <c r="Q974" s="1" t="s">
        <v>19343</v>
      </c>
      <c r="R974" s="1" t="s">
        <v>14088</v>
      </c>
      <c r="S974" s="1" t="s">
        <v>972</v>
      </c>
      <c r="T974" s="1"/>
      <c r="U974" s="1"/>
      <c r="V974" s="1" t="s">
        <v>14102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14879</v>
      </c>
      <c r="F975" s="1" t="s">
        <v>15960</v>
      </c>
      <c r="G975" s="1" t="s">
        <v>17048</v>
      </c>
      <c r="H975" s="1" t="s">
        <v>18083</v>
      </c>
      <c r="I975" s="1" t="s">
        <v>10679</v>
      </c>
      <c r="J975" s="1"/>
      <c r="K975" s="1" t="s">
        <v>18442</v>
      </c>
      <c r="L975" s="1" t="s">
        <v>973</v>
      </c>
      <c r="M975" s="1" t="s">
        <v>12294</v>
      </c>
      <c r="N975" s="1" t="s">
        <v>12993</v>
      </c>
      <c r="O975" s="1" t="s">
        <v>973</v>
      </c>
      <c r="P975" s="1" t="s">
        <v>18685</v>
      </c>
      <c r="Q975" s="1" t="s">
        <v>19344</v>
      </c>
      <c r="R975" s="1" t="s">
        <v>14088</v>
      </c>
      <c r="S975" s="1" t="s">
        <v>973</v>
      </c>
      <c r="T975" s="1"/>
      <c r="U975" s="1"/>
      <c r="V975" s="1" t="s">
        <v>14102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5975</v>
      </c>
      <c r="G976" s="1" t="s">
        <v>7568</v>
      </c>
      <c r="H976" s="1" t="s">
        <v>9099</v>
      </c>
      <c r="I976" s="1" t="s">
        <v>10680</v>
      </c>
      <c r="J976" s="1"/>
      <c r="K976" s="1" t="s">
        <v>18442</v>
      </c>
      <c r="L976" s="1" t="s">
        <v>974</v>
      </c>
      <c r="M976" s="1" t="s">
        <v>12295</v>
      </c>
      <c r="N976" s="1" t="s">
        <v>12993</v>
      </c>
      <c r="O976" s="1" t="s">
        <v>974</v>
      </c>
      <c r="P976" s="1" t="s">
        <v>18685</v>
      </c>
      <c r="Q976" s="1" t="s">
        <v>19345</v>
      </c>
      <c r="R976" s="1" t="s">
        <v>14088</v>
      </c>
      <c r="S976" s="1" t="s">
        <v>974</v>
      </c>
      <c r="T976" s="1"/>
      <c r="U976" s="1"/>
      <c r="V976" s="1" t="s">
        <v>14102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14880</v>
      </c>
      <c r="F977" s="1" t="s">
        <v>15961</v>
      </c>
      <c r="G977" s="1" t="s">
        <v>17049</v>
      </c>
      <c r="H977" s="1" t="s">
        <v>18084</v>
      </c>
      <c r="I977" s="1" t="s">
        <v>10681</v>
      </c>
      <c r="J977" s="1"/>
      <c r="K977" s="1" t="s">
        <v>18442</v>
      </c>
      <c r="L977" s="1" t="s">
        <v>975</v>
      </c>
      <c r="M977" s="1" t="s">
        <v>12296</v>
      </c>
      <c r="N977" s="1" t="s">
        <v>12993</v>
      </c>
      <c r="O977" s="1" t="s">
        <v>975</v>
      </c>
      <c r="P977" s="1" t="s">
        <v>18685</v>
      </c>
      <c r="Q977" s="1" t="s">
        <v>19346</v>
      </c>
      <c r="R977" s="1" t="s">
        <v>14088</v>
      </c>
      <c r="S977" s="1" t="s">
        <v>975</v>
      </c>
      <c r="T977" s="1"/>
      <c r="U977" s="1"/>
      <c r="V977" s="1" t="s">
        <v>14102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14881</v>
      </c>
      <c r="F978" s="1" t="s">
        <v>15962</v>
      </c>
      <c r="G978" s="1" t="s">
        <v>17050</v>
      </c>
      <c r="H978" s="1" t="s">
        <v>18085</v>
      </c>
      <c r="I978" s="1" t="s">
        <v>10682</v>
      </c>
      <c r="J978" s="1"/>
      <c r="K978" s="1" t="s">
        <v>18442</v>
      </c>
      <c r="L978" s="1" t="s">
        <v>976</v>
      </c>
      <c r="M978" s="1" t="s">
        <v>12297</v>
      </c>
      <c r="N978" s="1" t="s">
        <v>12993</v>
      </c>
      <c r="O978" s="1" t="s">
        <v>976</v>
      </c>
      <c r="P978" s="1" t="s">
        <v>18685</v>
      </c>
      <c r="Q978" s="1" t="s">
        <v>19347</v>
      </c>
      <c r="R978" s="1" t="s">
        <v>14088</v>
      </c>
      <c r="S978" s="1" t="s">
        <v>976</v>
      </c>
      <c r="T978" s="1"/>
      <c r="U978" s="1"/>
      <c r="V978" s="1" t="s">
        <v>14102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14882</v>
      </c>
      <c r="F979" s="1" t="s">
        <v>15963</v>
      </c>
      <c r="G979" s="1" t="s">
        <v>17051</v>
      </c>
      <c r="H979" s="1" t="s">
        <v>18084</v>
      </c>
      <c r="I979" s="1" t="s">
        <v>10683</v>
      </c>
      <c r="J979" s="1"/>
      <c r="K979" s="1" t="s">
        <v>18442</v>
      </c>
      <c r="L979" s="1" t="s">
        <v>977</v>
      </c>
      <c r="M979" s="1" t="s">
        <v>12298</v>
      </c>
      <c r="N979" s="1" t="s">
        <v>12993</v>
      </c>
      <c r="O979" s="1" t="s">
        <v>977</v>
      </c>
      <c r="P979" s="1" t="s">
        <v>18686</v>
      </c>
      <c r="Q979" s="1" t="s">
        <v>18686</v>
      </c>
      <c r="R979" s="1" t="s">
        <v>14088</v>
      </c>
      <c r="S979" s="1" t="s">
        <v>977</v>
      </c>
      <c r="T979" s="1"/>
      <c r="U979" s="1" t="s">
        <v>20036</v>
      </c>
      <c r="V979" s="1" t="s">
        <v>14102</v>
      </c>
      <c r="W979" s="1" t="s">
        <v>977</v>
      </c>
      <c r="X979" s="1" t="s">
        <v>20188</v>
      </c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5979</v>
      </c>
      <c r="G980" s="1" t="s">
        <v>7572</v>
      </c>
      <c r="H980" s="1" t="s">
        <v>9102</v>
      </c>
      <c r="I980" s="1" t="s">
        <v>10304</v>
      </c>
      <c r="J980" s="1"/>
      <c r="K980" s="1" t="s">
        <v>18442</v>
      </c>
      <c r="L980" s="1" t="s">
        <v>978</v>
      </c>
      <c r="M980" s="1" t="s">
        <v>12299</v>
      </c>
      <c r="N980" s="1" t="s">
        <v>12993</v>
      </c>
      <c r="O980" s="1" t="s">
        <v>978</v>
      </c>
      <c r="P980" s="1" t="s">
        <v>18686</v>
      </c>
      <c r="Q980" s="1" t="s">
        <v>18686</v>
      </c>
      <c r="R980" s="1" t="s">
        <v>14088</v>
      </c>
      <c r="S980" s="1" t="s">
        <v>978</v>
      </c>
      <c r="T980" s="1"/>
      <c r="U980" s="1"/>
      <c r="V980" s="1" t="s">
        <v>14102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14883</v>
      </c>
      <c r="F981" s="1" t="s">
        <v>15964</v>
      </c>
      <c r="G981" s="1" t="s">
        <v>17052</v>
      </c>
      <c r="H981" s="1" t="s">
        <v>18086</v>
      </c>
      <c r="I981" s="1" t="s">
        <v>10684</v>
      </c>
      <c r="J981" s="1"/>
      <c r="K981" s="1" t="s">
        <v>18442</v>
      </c>
      <c r="L981" s="1" t="s">
        <v>979</v>
      </c>
      <c r="M981" s="1" t="s">
        <v>12300</v>
      </c>
      <c r="N981" s="1" t="s">
        <v>12993</v>
      </c>
      <c r="O981" s="1" t="s">
        <v>979</v>
      </c>
      <c r="P981" s="1" t="s">
        <v>18686</v>
      </c>
      <c r="Q981" s="1" t="s">
        <v>18686</v>
      </c>
      <c r="R981" s="1" t="s">
        <v>14088</v>
      </c>
      <c r="S981" s="1" t="s">
        <v>979</v>
      </c>
      <c r="T981" s="1"/>
      <c r="U981" s="1"/>
      <c r="V981" s="1" t="s">
        <v>14102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14884</v>
      </c>
      <c r="F982" s="1" t="s">
        <v>15965</v>
      </c>
      <c r="G982" s="1" t="s">
        <v>17053</v>
      </c>
      <c r="H982" s="1" t="s">
        <v>18087</v>
      </c>
      <c r="I982" s="1" t="s">
        <v>10685</v>
      </c>
      <c r="J982" s="1"/>
      <c r="K982" s="1" t="s">
        <v>18442</v>
      </c>
      <c r="L982" s="1" t="s">
        <v>980</v>
      </c>
      <c r="M982" s="1" t="s">
        <v>12301</v>
      </c>
      <c r="N982" s="1" t="s">
        <v>12993</v>
      </c>
      <c r="O982" s="1" t="s">
        <v>980</v>
      </c>
      <c r="P982" s="1" t="s">
        <v>18687</v>
      </c>
      <c r="Q982" s="1" t="s">
        <v>19348</v>
      </c>
      <c r="R982" s="1" t="s">
        <v>14088</v>
      </c>
      <c r="S982" s="1" t="s">
        <v>980</v>
      </c>
      <c r="T982" s="1" t="s">
        <v>19822</v>
      </c>
      <c r="U982" s="1"/>
      <c r="V982" s="1" t="s">
        <v>14102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14885</v>
      </c>
      <c r="F983" s="1" t="s">
        <v>15966</v>
      </c>
      <c r="G983" s="1" t="s">
        <v>17054</v>
      </c>
      <c r="H983" s="1" t="s">
        <v>18088</v>
      </c>
      <c r="I983" s="1" t="s">
        <v>10686</v>
      </c>
      <c r="J983" s="1"/>
      <c r="K983" s="1" t="s">
        <v>18442</v>
      </c>
      <c r="L983" s="1" t="s">
        <v>981</v>
      </c>
      <c r="M983" s="1" t="s">
        <v>12302</v>
      </c>
      <c r="N983" s="1" t="s">
        <v>12993</v>
      </c>
      <c r="O983" s="1" t="s">
        <v>981</v>
      </c>
      <c r="P983" s="1" t="s">
        <v>18688</v>
      </c>
      <c r="Q983" s="1" t="s">
        <v>18688</v>
      </c>
      <c r="R983" s="1" t="s">
        <v>14088</v>
      </c>
      <c r="S983" s="1" t="s">
        <v>981</v>
      </c>
      <c r="T983" s="1"/>
      <c r="U983" s="1" t="s">
        <v>20037</v>
      </c>
      <c r="V983" s="1" t="s">
        <v>14102</v>
      </c>
      <c r="W983" s="1" t="s">
        <v>981</v>
      </c>
      <c r="X983" s="1"/>
      <c r="Y983" t="s">
        <v>20296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14886</v>
      </c>
      <c r="F984" s="1" t="s">
        <v>14886</v>
      </c>
      <c r="G984" s="1" t="s">
        <v>17055</v>
      </c>
      <c r="H984" s="1" t="s">
        <v>18089</v>
      </c>
      <c r="I984" s="1" t="s">
        <v>10687</v>
      </c>
      <c r="J984" s="1"/>
      <c r="K984" s="1" t="s">
        <v>18442</v>
      </c>
      <c r="L984" s="1" t="s">
        <v>982</v>
      </c>
      <c r="M984" s="1" t="s">
        <v>12303</v>
      </c>
      <c r="N984" s="1" t="s">
        <v>12993</v>
      </c>
      <c r="O984" s="1" t="s">
        <v>982</v>
      </c>
      <c r="P984" s="1" t="s">
        <v>18688</v>
      </c>
      <c r="Q984" s="1" t="s">
        <v>18688</v>
      </c>
      <c r="R984" s="1" t="s">
        <v>14088</v>
      </c>
      <c r="S984" s="1" t="s">
        <v>982</v>
      </c>
      <c r="T984" s="1"/>
      <c r="U984" s="1"/>
      <c r="V984" s="1" t="s">
        <v>14102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14887</v>
      </c>
      <c r="F985" s="1" t="s">
        <v>15967</v>
      </c>
      <c r="G985" s="1" t="s">
        <v>17056</v>
      </c>
      <c r="H985" s="1" t="s">
        <v>18090</v>
      </c>
      <c r="I985" s="1" t="s">
        <v>10688</v>
      </c>
      <c r="J985" s="1"/>
      <c r="K985" s="1" t="s">
        <v>18442</v>
      </c>
      <c r="L985" s="1" t="s">
        <v>983</v>
      </c>
      <c r="M985" s="1" t="s">
        <v>12304</v>
      </c>
      <c r="N985" s="1" t="s">
        <v>12993</v>
      </c>
      <c r="O985" s="1" t="s">
        <v>983</v>
      </c>
      <c r="P985" s="1" t="s">
        <v>18688</v>
      </c>
      <c r="Q985" s="1" t="s">
        <v>18688</v>
      </c>
      <c r="R985" s="1" t="s">
        <v>14088</v>
      </c>
      <c r="S985" s="1" t="s">
        <v>983</v>
      </c>
      <c r="T985" s="1"/>
      <c r="U985" s="1"/>
      <c r="V985" s="1" t="s">
        <v>14102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5984</v>
      </c>
      <c r="G986" s="1" t="s">
        <v>7578</v>
      </c>
      <c r="H986" s="1" t="s">
        <v>9108</v>
      </c>
      <c r="I986" s="1" t="s">
        <v>10689</v>
      </c>
      <c r="J986" s="1"/>
      <c r="K986" s="1" t="s">
        <v>18442</v>
      </c>
      <c r="L986" s="1" t="s">
        <v>984</v>
      </c>
      <c r="M986" s="1" t="s">
        <v>12305</v>
      </c>
      <c r="N986" s="1" t="s">
        <v>12993</v>
      </c>
      <c r="O986" s="1" t="s">
        <v>984</v>
      </c>
      <c r="P986" s="1" t="s">
        <v>18688</v>
      </c>
      <c r="Q986" s="1" t="s">
        <v>18688</v>
      </c>
      <c r="R986" s="1" t="s">
        <v>14088</v>
      </c>
      <c r="S986" s="1" t="s">
        <v>984</v>
      </c>
      <c r="T986" s="1"/>
      <c r="U986" s="1"/>
      <c r="V986" s="1" t="s">
        <v>14102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14888</v>
      </c>
      <c r="F987" s="1" t="s">
        <v>15968</v>
      </c>
      <c r="G987" s="1" t="s">
        <v>17057</v>
      </c>
      <c r="H987" s="1" t="s">
        <v>18091</v>
      </c>
      <c r="I987" s="1" t="s">
        <v>10690</v>
      </c>
      <c r="J987" s="1"/>
      <c r="K987" s="1" t="s">
        <v>18442</v>
      </c>
      <c r="L987" s="1" t="s">
        <v>985</v>
      </c>
      <c r="M987" s="1" t="s">
        <v>12306</v>
      </c>
      <c r="N987" s="1" t="s">
        <v>12993</v>
      </c>
      <c r="O987" s="1" t="s">
        <v>985</v>
      </c>
      <c r="P987" s="1" t="s">
        <v>18689</v>
      </c>
      <c r="Q987" s="1" t="s">
        <v>19349</v>
      </c>
      <c r="R987" s="1" t="s">
        <v>14088</v>
      </c>
      <c r="S987" s="1" t="s">
        <v>985</v>
      </c>
      <c r="T987" s="1" t="s">
        <v>19823</v>
      </c>
      <c r="U987" s="1"/>
      <c r="V987" s="1" t="s">
        <v>14102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4373</v>
      </c>
      <c r="G988" s="1" t="s">
        <v>7580</v>
      </c>
      <c r="H988" s="1" t="s">
        <v>9110</v>
      </c>
      <c r="I988" s="1" t="s">
        <v>10691</v>
      </c>
      <c r="J988" s="1"/>
      <c r="K988" s="1" t="s">
        <v>18442</v>
      </c>
      <c r="L988" s="1" t="s">
        <v>986</v>
      </c>
      <c r="M988" s="1" t="s">
        <v>12307</v>
      </c>
      <c r="N988" s="1" t="s">
        <v>12993</v>
      </c>
      <c r="O988" s="1" t="s">
        <v>986</v>
      </c>
      <c r="P988" s="1" t="s">
        <v>18689</v>
      </c>
      <c r="Q988" s="1" t="s">
        <v>19350</v>
      </c>
      <c r="R988" s="1" t="s">
        <v>14088</v>
      </c>
      <c r="S988" s="1" t="s">
        <v>986</v>
      </c>
      <c r="T988" s="1"/>
      <c r="U988" s="1"/>
      <c r="V988" s="1" t="s">
        <v>14102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14889</v>
      </c>
      <c r="F989" s="1" t="s">
        <v>15969</v>
      </c>
      <c r="G989" s="1" t="s">
        <v>17058</v>
      </c>
      <c r="H989" s="1" t="s">
        <v>18092</v>
      </c>
      <c r="I989" s="1" t="s">
        <v>10692</v>
      </c>
      <c r="J989" s="1"/>
      <c r="K989" s="1" t="s">
        <v>18442</v>
      </c>
      <c r="L989" s="1" t="s">
        <v>987</v>
      </c>
      <c r="M989" s="1" t="s">
        <v>12308</v>
      </c>
      <c r="N989" s="1" t="s">
        <v>12993</v>
      </c>
      <c r="O989" s="1" t="s">
        <v>987</v>
      </c>
      <c r="P989" s="1" t="s">
        <v>18689</v>
      </c>
      <c r="Q989" s="1" t="s">
        <v>19351</v>
      </c>
      <c r="R989" s="1" t="s">
        <v>14088</v>
      </c>
      <c r="S989" s="1" t="s">
        <v>987</v>
      </c>
      <c r="T989" s="1"/>
      <c r="U989" s="1"/>
      <c r="V989" s="1" t="s">
        <v>14102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14890</v>
      </c>
      <c r="F990" s="1" t="s">
        <v>15970</v>
      </c>
      <c r="G990" s="1" t="s">
        <v>17059</v>
      </c>
      <c r="H990" s="1" t="s">
        <v>18093</v>
      </c>
      <c r="I990" s="1" t="s">
        <v>10693</v>
      </c>
      <c r="J990" s="1"/>
      <c r="K990" s="1" t="s">
        <v>18442</v>
      </c>
      <c r="L990" s="1" t="s">
        <v>988</v>
      </c>
      <c r="M990" s="1" t="s">
        <v>12309</v>
      </c>
      <c r="N990" s="1" t="s">
        <v>12993</v>
      </c>
      <c r="O990" s="1" t="s">
        <v>988</v>
      </c>
      <c r="P990" s="1" t="s">
        <v>18689</v>
      </c>
      <c r="Q990" s="1" t="s">
        <v>19352</v>
      </c>
      <c r="R990" s="1" t="s">
        <v>14088</v>
      </c>
      <c r="S990" s="1" t="s">
        <v>988</v>
      </c>
      <c r="T990" s="1"/>
      <c r="U990" s="1"/>
      <c r="V990" s="1" t="s">
        <v>14102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5988</v>
      </c>
      <c r="G991" s="1" t="s">
        <v>7583</v>
      </c>
      <c r="H991" s="1" t="s">
        <v>9113</v>
      </c>
      <c r="I991" s="1" t="s">
        <v>10694</v>
      </c>
      <c r="J991" s="1"/>
      <c r="K991" s="1" t="s">
        <v>18442</v>
      </c>
      <c r="L991" s="1" t="s">
        <v>989</v>
      </c>
      <c r="M991" s="1" t="s">
        <v>12310</v>
      </c>
      <c r="N991" s="1" t="s">
        <v>12993</v>
      </c>
      <c r="O991" s="1" t="s">
        <v>989</v>
      </c>
      <c r="P991" s="1" t="s">
        <v>18689</v>
      </c>
      <c r="Q991" s="1" t="s">
        <v>19353</v>
      </c>
      <c r="R991" s="1" t="s">
        <v>14088</v>
      </c>
      <c r="S991" s="1" t="s">
        <v>989</v>
      </c>
      <c r="T991" s="1"/>
      <c r="U991" s="1"/>
      <c r="V991" s="1" t="s">
        <v>14102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14891</v>
      </c>
      <c r="F992" s="1" t="s">
        <v>15971</v>
      </c>
      <c r="G992" s="1" t="s">
        <v>17060</v>
      </c>
      <c r="H992" s="1" t="s">
        <v>18094</v>
      </c>
      <c r="I992" s="1" t="s">
        <v>10695</v>
      </c>
      <c r="J992" s="1"/>
      <c r="K992" s="1" t="s">
        <v>18442</v>
      </c>
      <c r="L992" s="1" t="s">
        <v>990</v>
      </c>
      <c r="M992" s="1" t="s">
        <v>12311</v>
      </c>
      <c r="N992" s="1" t="s">
        <v>12993</v>
      </c>
      <c r="O992" s="1" t="s">
        <v>990</v>
      </c>
      <c r="P992" s="1" t="s">
        <v>18689</v>
      </c>
      <c r="Q992" s="1" t="s">
        <v>19354</v>
      </c>
      <c r="R992" s="1" t="s">
        <v>14088</v>
      </c>
      <c r="S992" s="1" t="s">
        <v>990</v>
      </c>
      <c r="T992" s="1"/>
      <c r="U992" s="1"/>
      <c r="V992" s="1" t="s">
        <v>14102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5990</v>
      </c>
      <c r="G993" s="1" t="s">
        <v>7585</v>
      </c>
      <c r="H993" s="1" t="s">
        <v>9115</v>
      </c>
      <c r="I993" s="1" t="s">
        <v>10141</v>
      </c>
      <c r="J993" s="1"/>
      <c r="K993" s="1" t="s">
        <v>18442</v>
      </c>
      <c r="L993" s="1" t="s">
        <v>991</v>
      </c>
      <c r="M993" s="1" t="s">
        <v>12312</v>
      </c>
      <c r="N993" s="1" t="s">
        <v>12993</v>
      </c>
      <c r="O993" s="1" t="s">
        <v>991</v>
      </c>
      <c r="P993" s="1" t="s">
        <v>18689</v>
      </c>
      <c r="Q993" s="1" t="s">
        <v>19355</v>
      </c>
      <c r="R993" s="1" t="s">
        <v>14088</v>
      </c>
      <c r="S993" s="1" t="s">
        <v>991</v>
      </c>
      <c r="T993" s="1"/>
      <c r="U993" s="1"/>
      <c r="V993" s="1" t="s">
        <v>14102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14892</v>
      </c>
      <c r="F994" s="1" t="s">
        <v>15972</v>
      </c>
      <c r="G994" s="1" t="s">
        <v>17061</v>
      </c>
      <c r="H994" s="1" t="s">
        <v>18095</v>
      </c>
      <c r="I994" s="1" t="s">
        <v>10696</v>
      </c>
      <c r="J994" s="1"/>
      <c r="K994" s="1" t="s">
        <v>18442</v>
      </c>
      <c r="L994" s="1" t="s">
        <v>992</v>
      </c>
      <c r="M994" s="1" t="s">
        <v>12313</v>
      </c>
      <c r="N994" s="1" t="s">
        <v>12993</v>
      </c>
      <c r="O994" s="1" t="s">
        <v>992</v>
      </c>
      <c r="P994" s="1" t="s">
        <v>18690</v>
      </c>
      <c r="Q994" s="1" t="s">
        <v>18690</v>
      </c>
      <c r="R994" s="1" t="s">
        <v>14088</v>
      </c>
      <c r="S994" s="1" t="s">
        <v>992</v>
      </c>
      <c r="T994" s="1"/>
      <c r="U994" s="1" t="s">
        <v>20038</v>
      </c>
      <c r="V994" s="1" t="s">
        <v>14102</v>
      </c>
      <c r="W994" s="1" t="s">
        <v>992</v>
      </c>
      <c r="X994" s="1" t="s">
        <v>20189</v>
      </c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14893</v>
      </c>
      <c r="F995" s="1" t="s">
        <v>15973</v>
      </c>
      <c r="G995" s="1" t="s">
        <v>17062</v>
      </c>
      <c r="H995" s="1" t="s">
        <v>18096</v>
      </c>
      <c r="I995" s="1" t="s">
        <v>10697</v>
      </c>
      <c r="J995" s="1"/>
      <c r="K995" s="1" t="s">
        <v>18442</v>
      </c>
      <c r="L995" s="1" t="s">
        <v>993</v>
      </c>
      <c r="M995" s="1" t="s">
        <v>12314</v>
      </c>
      <c r="N995" s="1" t="s">
        <v>12993</v>
      </c>
      <c r="O995" s="1" t="s">
        <v>993</v>
      </c>
      <c r="P995" s="1" t="s">
        <v>18690</v>
      </c>
      <c r="Q995" s="1" t="s">
        <v>18690</v>
      </c>
      <c r="R995" s="1" t="s">
        <v>14088</v>
      </c>
      <c r="S995" s="1" t="s">
        <v>993</v>
      </c>
      <c r="T995" s="1"/>
      <c r="U995" s="1"/>
      <c r="V995" s="1" t="s">
        <v>14102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14894</v>
      </c>
      <c r="F996" s="1" t="s">
        <v>15974</v>
      </c>
      <c r="G996" s="1" t="s">
        <v>17063</v>
      </c>
      <c r="H996" s="1" t="s">
        <v>18097</v>
      </c>
      <c r="I996" s="1" t="s">
        <v>10698</v>
      </c>
      <c r="J996" s="1"/>
      <c r="K996" s="1" t="s">
        <v>18442</v>
      </c>
      <c r="L996" s="1" t="s">
        <v>994</v>
      </c>
      <c r="M996" s="1" t="s">
        <v>12315</v>
      </c>
      <c r="N996" s="1" t="s">
        <v>12993</v>
      </c>
      <c r="O996" s="1" t="s">
        <v>994</v>
      </c>
      <c r="P996" s="1" t="s">
        <v>18691</v>
      </c>
      <c r="Q996" s="1" t="s">
        <v>19356</v>
      </c>
      <c r="R996" s="1" t="s">
        <v>14088</v>
      </c>
      <c r="S996" s="1" t="s">
        <v>994</v>
      </c>
      <c r="T996" s="1" t="s">
        <v>19824</v>
      </c>
      <c r="U996" s="1"/>
      <c r="V996" s="1" t="s">
        <v>14102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14895</v>
      </c>
      <c r="F997" s="1" t="s">
        <v>15975</v>
      </c>
      <c r="G997" s="1" t="s">
        <v>14895</v>
      </c>
      <c r="H997" s="1" t="s">
        <v>18098</v>
      </c>
      <c r="I997" s="1" t="s">
        <v>10699</v>
      </c>
      <c r="J997" s="1"/>
      <c r="K997" s="1" t="s">
        <v>18442</v>
      </c>
      <c r="L997" s="1" t="s">
        <v>995</v>
      </c>
      <c r="M997" s="1" t="s">
        <v>12316</v>
      </c>
      <c r="N997" s="1" t="s">
        <v>12993</v>
      </c>
      <c r="O997" s="1" t="s">
        <v>995</v>
      </c>
      <c r="P997" s="1" t="s">
        <v>18691</v>
      </c>
      <c r="Q997" s="1" t="s">
        <v>19357</v>
      </c>
      <c r="R997" s="1" t="s">
        <v>14088</v>
      </c>
      <c r="S997" s="1" t="s">
        <v>995</v>
      </c>
      <c r="T997" s="1"/>
      <c r="U997" s="1"/>
      <c r="V997" s="1" t="s">
        <v>14102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14896</v>
      </c>
      <c r="F998" s="1" t="s">
        <v>15976</v>
      </c>
      <c r="G998" s="1" t="s">
        <v>17064</v>
      </c>
      <c r="H998" s="1" t="s">
        <v>18099</v>
      </c>
      <c r="I998" s="1" t="s">
        <v>10700</v>
      </c>
      <c r="J998" s="1"/>
      <c r="K998" s="1" t="s">
        <v>18442</v>
      </c>
      <c r="L998" s="1" t="s">
        <v>996</v>
      </c>
      <c r="M998" s="1" t="s">
        <v>12317</v>
      </c>
      <c r="N998" s="1" t="s">
        <v>12993</v>
      </c>
      <c r="O998" s="1" t="s">
        <v>996</v>
      </c>
      <c r="P998" s="1" t="s">
        <v>18691</v>
      </c>
      <c r="Q998" s="1" t="s">
        <v>19358</v>
      </c>
      <c r="R998" s="1" t="s">
        <v>14088</v>
      </c>
      <c r="S998" s="1" t="s">
        <v>996</v>
      </c>
      <c r="T998" s="1"/>
      <c r="U998" s="1"/>
      <c r="V998" s="1" t="s">
        <v>14102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14897</v>
      </c>
      <c r="F999" s="1" t="s">
        <v>15977</v>
      </c>
      <c r="G999" s="1" t="s">
        <v>17065</v>
      </c>
      <c r="H999" s="1" t="s">
        <v>18100</v>
      </c>
      <c r="I999" s="1" t="s">
        <v>10701</v>
      </c>
      <c r="J999" s="1"/>
      <c r="K999" s="1" t="s">
        <v>18442</v>
      </c>
      <c r="L999" s="1" t="s">
        <v>997</v>
      </c>
      <c r="M999" s="1" t="s">
        <v>12318</v>
      </c>
      <c r="N999" s="1" t="s">
        <v>12993</v>
      </c>
      <c r="O999" s="1" t="s">
        <v>997</v>
      </c>
      <c r="P999" s="1" t="s">
        <v>18692</v>
      </c>
      <c r="Q999" s="1" t="s">
        <v>18692</v>
      </c>
      <c r="R999" s="1" t="s">
        <v>14088</v>
      </c>
      <c r="S999" s="1" t="s">
        <v>997</v>
      </c>
      <c r="T999" s="1"/>
      <c r="U999" s="1" t="s">
        <v>20039</v>
      </c>
      <c r="V999" s="1" t="s">
        <v>14102</v>
      </c>
      <c r="W999" s="1" t="s">
        <v>997</v>
      </c>
      <c r="X999" s="1"/>
      <c r="Y999" t="s">
        <v>20297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5997</v>
      </c>
      <c r="G1000" s="1" t="s">
        <v>7591</v>
      </c>
      <c r="H1000" s="1" t="s">
        <v>9122</v>
      </c>
      <c r="I1000" s="1" t="s">
        <v>10702</v>
      </c>
      <c r="J1000" s="1"/>
      <c r="K1000" s="1" t="s">
        <v>18442</v>
      </c>
      <c r="L1000" s="1" t="s">
        <v>998</v>
      </c>
      <c r="M1000" s="1" t="s">
        <v>12319</v>
      </c>
      <c r="N1000" s="1" t="s">
        <v>12993</v>
      </c>
      <c r="O1000" s="1" t="s">
        <v>998</v>
      </c>
      <c r="P1000" s="1" t="s">
        <v>18692</v>
      </c>
      <c r="Q1000" s="1" t="s">
        <v>18692</v>
      </c>
      <c r="R1000" s="1" t="s">
        <v>14088</v>
      </c>
      <c r="S1000" s="1" t="s">
        <v>998</v>
      </c>
      <c r="T1000" s="1"/>
      <c r="U1000" s="1"/>
      <c r="V1000" s="1" t="s">
        <v>14102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14898</v>
      </c>
      <c r="F1001" s="1" t="s">
        <v>15978</v>
      </c>
      <c r="G1001" s="1" t="s">
        <v>17066</v>
      </c>
      <c r="H1001" s="1" t="s">
        <v>18101</v>
      </c>
      <c r="I1001" s="1" t="s">
        <v>10703</v>
      </c>
      <c r="J1001" s="1"/>
      <c r="K1001" s="1" t="s">
        <v>18442</v>
      </c>
      <c r="L1001" s="1" t="s">
        <v>999</v>
      </c>
      <c r="M1001" s="1" t="s">
        <v>12320</v>
      </c>
      <c r="N1001" s="1" t="s">
        <v>12993</v>
      </c>
      <c r="O1001" s="1" t="s">
        <v>999</v>
      </c>
      <c r="P1001" s="1" t="s">
        <v>18692</v>
      </c>
      <c r="Q1001" s="1" t="s">
        <v>18692</v>
      </c>
      <c r="R1001" s="1" t="s">
        <v>14088</v>
      </c>
      <c r="S1001" s="1" t="s">
        <v>999</v>
      </c>
      <c r="T1001" s="1"/>
      <c r="U1001" s="1"/>
      <c r="V1001" s="1" t="s">
        <v>14102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14899</v>
      </c>
      <c r="F1002" s="1" t="s">
        <v>15979</v>
      </c>
      <c r="G1002" s="1" t="s">
        <v>17067</v>
      </c>
      <c r="H1002" s="1" t="s">
        <v>18102</v>
      </c>
      <c r="I1002" s="1" t="s">
        <v>10704</v>
      </c>
      <c r="J1002" s="1"/>
      <c r="K1002" s="1" t="s">
        <v>18442</v>
      </c>
      <c r="L1002" s="1" t="s">
        <v>1000</v>
      </c>
      <c r="M1002" s="1" t="s">
        <v>12321</v>
      </c>
      <c r="N1002" s="1" t="s">
        <v>12993</v>
      </c>
      <c r="O1002" s="1" t="s">
        <v>1000</v>
      </c>
      <c r="P1002" s="1" t="s">
        <v>18692</v>
      </c>
      <c r="Q1002" s="1" t="s">
        <v>18692</v>
      </c>
      <c r="R1002" s="1" t="s">
        <v>14088</v>
      </c>
      <c r="S1002" s="1" t="s">
        <v>1000</v>
      </c>
      <c r="T1002" s="1"/>
      <c r="U1002" s="1"/>
      <c r="V1002" s="1" t="s">
        <v>14102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14900</v>
      </c>
      <c r="F1003" s="1" t="s">
        <v>15980</v>
      </c>
      <c r="G1003" s="1" t="s">
        <v>17068</v>
      </c>
      <c r="H1003" s="1" t="s">
        <v>18103</v>
      </c>
      <c r="I1003" s="1" t="s">
        <v>10705</v>
      </c>
      <c r="J1003" s="1"/>
      <c r="K1003" s="1" t="s">
        <v>18442</v>
      </c>
      <c r="L1003" s="1" t="s">
        <v>1001</v>
      </c>
      <c r="M1003" s="1" t="s">
        <v>12322</v>
      </c>
      <c r="N1003" s="1" t="s">
        <v>12993</v>
      </c>
      <c r="O1003" s="1" t="s">
        <v>1001</v>
      </c>
      <c r="P1003" s="1" t="s">
        <v>18692</v>
      </c>
      <c r="Q1003" s="1" t="s">
        <v>18692</v>
      </c>
      <c r="R1003" s="1" t="s">
        <v>14088</v>
      </c>
      <c r="S1003" s="1" t="s">
        <v>1001</v>
      </c>
      <c r="T1003" s="1"/>
      <c r="U1003" s="1"/>
      <c r="V1003" s="1" t="s">
        <v>14102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14901</v>
      </c>
      <c r="F1004" s="1" t="s">
        <v>14901</v>
      </c>
      <c r="G1004" s="1" t="s">
        <v>17069</v>
      </c>
      <c r="H1004" s="1" t="s">
        <v>18104</v>
      </c>
      <c r="I1004" s="1" t="s">
        <v>10706</v>
      </c>
      <c r="J1004" s="1"/>
      <c r="K1004" s="1" t="s">
        <v>18442</v>
      </c>
      <c r="L1004" s="1" t="s">
        <v>1002</v>
      </c>
      <c r="M1004" s="1" t="s">
        <v>12323</v>
      </c>
      <c r="N1004" s="1" t="s">
        <v>12993</v>
      </c>
      <c r="O1004" s="1" t="s">
        <v>1002</v>
      </c>
      <c r="P1004" s="1" t="s">
        <v>18693</v>
      </c>
      <c r="Q1004" s="1" t="s">
        <v>19359</v>
      </c>
      <c r="R1004" s="1" t="s">
        <v>14088</v>
      </c>
      <c r="S1004" s="1" t="s">
        <v>1002</v>
      </c>
      <c r="T1004" s="1" t="s">
        <v>19825</v>
      </c>
      <c r="U1004" s="1"/>
      <c r="V1004" s="1" t="s">
        <v>14102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14902</v>
      </c>
      <c r="F1005" s="1" t="s">
        <v>15981</v>
      </c>
      <c r="G1005" s="1" t="s">
        <v>17070</v>
      </c>
      <c r="H1005" s="1" t="s">
        <v>18105</v>
      </c>
      <c r="I1005" s="1" t="s">
        <v>10707</v>
      </c>
      <c r="J1005" s="1"/>
      <c r="K1005" s="1" t="s">
        <v>18442</v>
      </c>
      <c r="L1005" s="1" t="s">
        <v>1003</v>
      </c>
      <c r="M1005" s="1" t="s">
        <v>12324</v>
      </c>
      <c r="N1005" s="1" t="s">
        <v>12993</v>
      </c>
      <c r="O1005" s="1" t="s">
        <v>1003</v>
      </c>
      <c r="P1005" s="1" t="s">
        <v>18694</v>
      </c>
      <c r="Q1005" s="1" t="s">
        <v>18694</v>
      </c>
      <c r="R1005" s="1" t="s">
        <v>14088</v>
      </c>
      <c r="S1005" s="1" t="s">
        <v>1003</v>
      </c>
      <c r="T1005" s="1"/>
      <c r="U1005" s="1" t="s">
        <v>20040</v>
      </c>
      <c r="V1005" s="1" t="s">
        <v>14102</v>
      </c>
      <c r="W1005" s="1" t="s">
        <v>1003</v>
      </c>
      <c r="X1005" s="1"/>
      <c r="Y1005" t="s">
        <v>20298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14903</v>
      </c>
      <c r="F1006" s="1" t="s">
        <v>15982</v>
      </c>
      <c r="G1006" s="1" t="s">
        <v>17071</v>
      </c>
      <c r="H1006" s="1" t="s">
        <v>18106</v>
      </c>
      <c r="I1006" s="1" t="s">
        <v>10708</v>
      </c>
      <c r="J1006" s="1"/>
      <c r="K1006" s="1" t="s">
        <v>18442</v>
      </c>
      <c r="L1006" s="1" t="s">
        <v>1004</v>
      </c>
      <c r="M1006" s="1" t="s">
        <v>12325</v>
      </c>
      <c r="N1006" s="1" t="s">
        <v>12993</v>
      </c>
      <c r="O1006" s="1" t="s">
        <v>1004</v>
      </c>
      <c r="P1006" s="1" t="s">
        <v>18694</v>
      </c>
      <c r="Q1006" s="1" t="s">
        <v>18694</v>
      </c>
      <c r="R1006" s="1" t="s">
        <v>14088</v>
      </c>
      <c r="S1006" s="1" t="s">
        <v>1004</v>
      </c>
      <c r="T1006" s="1"/>
      <c r="U1006" s="1"/>
      <c r="V1006" s="1" t="s">
        <v>14102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6003</v>
      </c>
      <c r="G1007" s="1" t="s">
        <v>7598</v>
      </c>
      <c r="H1007" s="1" t="s">
        <v>9129</v>
      </c>
      <c r="I1007" s="1" t="s">
        <v>10709</v>
      </c>
      <c r="J1007" s="1"/>
      <c r="K1007" s="1" t="s">
        <v>18442</v>
      </c>
      <c r="L1007" s="1" t="s">
        <v>1005</v>
      </c>
      <c r="M1007" s="1" t="s">
        <v>12326</v>
      </c>
      <c r="N1007" s="1" t="s">
        <v>12993</v>
      </c>
      <c r="O1007" s="1" t="s">
        <v>1005</v>
      </c>
      <c r="P1007" s="1" t="s">
        <v>18695</v>
      </c>
      <c r="Q1007" s="1" t="s">
        <v>19360</v>
      </c>
      <c r="R1007" s="1" t="s">
        <v>14088</v>
      </c>
      <c r="S1007" s="1" t="s">
        <v>1005</v>
      </c>
      <c r="T1007" s="1" t="s">
        <v>19826</v>
      </c>
      <c r="U1007" s="1"/>
      <c r="V1007" s="1" t="s">
        <v>14102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14904</v>
      </c>
      <c r="F1008" s="1" t="s">
        <v>15983</v>
      </c>
      <c r="G1008" s="1" t="s">
        <v>17072</v>
      </c>
      <c r="H1008" s="1" t="s">
        <v>18107</v>
      </c>
      <c r="I1008" s="1" t="s">
        <v>10710</v>
      </c>
      <c r="J1008" s="1"/>
      <c r="K1008" s="1" t="s">
        <v>18442</v>
      </c>
      <c r="L1008" s="1" t="s">
        <v>1006</v>
      </c>
      <c r="M1008" s="1" t="s">
        <v>12327</v>
      </c>
      <c r="N1008" s="1" t="s">
        <v>12993</v>
      </c>
      <c r="O1008" s="1" t="s">
        <v>1006</v>
      </c>
      <c r="P1008" s="1" t="s">
        <v>18695</v>
      </c>
      <c r="Q1008" s="1" t="s">
        <v>19361</v>
      </c>
      <c r="R1008" s="1" t="s">
        <v>14088</v>
      </c>
      <c r="S1008" s="1" t="s">
        <v>1006</v>
      </c>
      <c r="T1008" s="1"/>
      <c r="U1008" s="1"/>
      <c r="V1008" s="1" t="s">
        <v>14102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14905</v>
      </c>
      <c r="F1009" s="1" t="s">
        <v>15984</v>
      </c>
      <c r="G1009" s="1" t="s">
        <v>17073</v>
      </c>
      <c r="H1009" s="1" t="s">
        <v>18108</v>
      </c>
      <c r="I1009" s="1" t="s">
        <v>10711</v>
      </c>
      <c r="J1009" s="1"/>
      <c r="K1009" s="1" t="s">
        <v>18442</v>
      </c>
      <c r="L1009" s="1" t="s">
        <v>1007</v>
      </c>
      <c r="M1009" s="1" t="s">
        <v>12328</v>
      </c>
      <c r="N1009" s="1" t="s">
        <v>12993</v>
      </c>
      <c r="O1009" s="1" t="s">
        <v>1007</v>
      </c>
      <c r="P1009" s="1" t="s">
        <v>18695</v>
      </c>
      <c r="Q1009" s="1" t="s">
        <v>19362</v>
      </c>
      <c r="R1009" s="1" t="s">
        <v>14088</v>
      </c>
      <c r="S1009" s="1" t="s">
        <v>1007</v>
      </c>
      <c r="T1009" s="1"/>
      <c r="U1009" s="1"/>
      <c r="V1009" s="1" t="s">
        <v>14102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14906</v>
      </c>
      <c r="F1010" s="1" t="s">
        <v>15985</v>
      </c>
      <c r="G1010" s="1" t="s">
        <v>17074</v>
      </c>
      <c r="H1010" s="1" t="s">
        <v>18109</v>
      </c>
      <c r="I1010" s="1" t="s">
        <v>10712</v>
      </c>
      <c r="J1010" s="1"/>
      <c r="K1010" s="1" t="s">
        <v>18442</v>
      </c>
      <c r="L1010" s="1" t="s">
        <v>1008</v>
      </c>
      <c r="M1010" s="1" t="s">
        <v>12329</v>
      </c>
      <c r="N1010" s="1" t="s">
        <v>12993</v>
      </c>
      <c r="O1010" s="1" t="s">
        <v>1008</v>
      </c>
      <c r="P1010" s="1" t="s">
        <v>18696</v>
      </c>
      <c r="Q1010" s="1" t="s">
        <v>18696</v>
      </c>
      <c r="R1010" s="1" t="s">
        <v>14088</v>
      </c>
      <c r="S1010" s="1" t="s">
        <v>1008</v>
      </c>
      <c r="T1010" s="1"/>
      <c r="U1010" s="1" t="s">
        <v>20041</v>
      </c>
      <c r="V1010" s="1" t="s">
        <v>14102</v>
      </c>
      <c r="W1010" s="1" t="s">
        <v>1008</v>
      </c>
      <c r="X1010" s="1"/>
      <c r="Y1010" t="s">
        <v>20299</v>
      </c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6007</v>
      </c>
      <c r="G1011" s="1" t="s">
        <v>4396</v>
      </c>
      <c r="H1011" s="1" t="s">
        <v>9133</v>
      </c>
      <c r="I1011" s="1" t="s">
        <v>10713</v>
      </c>
      <c r="J1011" s="1"/>
      <c r="K1011" s="1" t="s">
        <v>18442</v>
      </c>
      <c r="L1011" s="1" t="s">
        <v>1009</v>
      </c>
      <c r="M1011" s="1" t="s">
        <v>12330</v>
      </c>
      <c r="N1011" s="1" t="s">
        <v>12993</v>
      </c>
      <c r="O1011" s="1" t="s">
        <v>1009</v>
      </c>
      <c r="P1011" s="1" t="s">
        <v>18696</v>
      </c>
      <c r="Q1011" s="1" t="s">
        <v>18696</v>
      </c>
      <c r="R1011" s="1" t="s">
        <v>14088</v>
      </c>
      <c r="S1011" s="1" t="s">
        <v>1009</v>
      </c>
      <c r="T1011" s="1"/>
      <c r="U1011" s="1"/>
      <c r="V1011" s="1" t="s">
        <v>14102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14907</v>
      </c>
      <c r="F1012" s="1" t="s">
        <v>14907</v>
      </c>
      <c r="G1012" s="1" t="s">
        <v>17075</v>
      </c>
      <c r="H1012" s="1" t="s">
        <v>18110</v>
      </c>
      <c r="I1012" s="1" t="s">
        <v>10714</v>
      </c>
      <c r="J1012" s="1"/>
      <c r="K1012" s="1" t="s">
        <v>18442</v>
      </c>
      <c r="L1012" s="1" t="s">
        <v>1010</v>
      </c>
      <c r="M1012" s="1" t="s">
        <v>12331</v>
      </c>
      <c r="N1012" s="1" t="s">
        <v>12993</v>
      </c>
      <c r="O1012" s="1" t="s">
        <v>1010</v>
      </c>
      <c r="P1012" s="1" t="s">
        <v>18696</v>
      </c>
      <c r="Q1012" s="1" t="s">
        <v>18696</v>
      </c>
      <c r="R1012" s="1" t="s">
        <v>14088</v>
      </c>
      <c r="S1012" s="1" t="s">
        <v>1010</v>
      </c>
      <c r="T1012" s="1"/>
      <c r="U1012" s="1"/>
      <c r="V1012" s="1" t="s">
        <v>14102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14908</v>
      </c>
      <c r="F1013" s="1" t="s">
        <v>15986</v>
      </c>
      <c r="G1013" s="1" t="s">
        <v>17076</v>
      </c>
      <c r="H1013" s="1" t="s">
        <v>18111</v>
      </c>
      <c r="I1013" s="1" t="s">
        <v>10715</v>
      </c>
      <c r="J1013" s="1"/>
      <c r="K1013" s="1" t="s">
        <v>18442</v>
      </c>
      <c r="L1013" s="1" t="s">
        <v>1011</v>
      </c>
      <c r="M1013" s="1" t="s">
        <v>12332</v>
      </c>
      <c r="N1013" s="1" t="s">
        <v>12993</v>
      </c>
      <c r="O1013" s="1" t="s">
        <v>1011</v>
      </c>
      <c r="P1013" s="1" t="s">
        <v>18697</v>
      </c>
      <c r="Q1013" s="1" t="s">
        <v>19363</v>
      </c>
      <c r="R1013" s="1" t="s">
        <v>14088</v>
      </c>
      <c r="S1013" s="1" t="s">
        <v>1011</v>
      </c>
      <c r="T1013" s="1" t="s">
        <v>19827</v>
      </c>
      <c r="U1013" s="1"/>
      <c r="V1013" s="1" t="s">
        <v>14102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14909</v>
      </c>
      <c r="F1014" s="1" t="s">
        <v>15987</v>
      </c>
      <c r="G1014" s="1" t="s">
        <v>17077</v>
      </c>
      <c r="H1014" s="1" t="s">
        <v>18112</v>
      </c>
      <c r="I1014" s="1" t="s">
        <v>10716</v>
      </c>
      <c r="J1014" s="1"/>
      <c r="K1014" s="1" t="s">
        <v>18442</v>
      </c>
      <c r="L1014" s="1" t="s">
        <v>1012</v>
      </c>
      <c r="M1014" s="1" t="s">
        <v>12333</v>
      </c>
      <c r="N1014" s="1" t="s">
        <v>12993</v>
      </c>
      <c r="O1014" s="1" t="s">
        <v>1012</v>
      </c>
      <c r="P1014" s="1" t="s">
        <v>18697</v>
      </c>
      <c r="Q1014" s="1" t="s">
        <v>19364</v>
      </c>
      <c r="R1014" s="1" t="s">
        <v>14088</v>
      </c>
      <c r="S1014" s="1" t="s">
        <v>1012</v>
      </c>
      <c r="T1014" s="1"/>
      <c r="U1014" s="1"/>
      <c r="V1014" s="1" t="s">
        <v>14102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14910</v>
      </c>
      <c r="F1015" s="1" t="s">
        <v>15988</v>
      </c>
      <c r="G1015" s="1" t="s">
        <v>17078</v>
      </c>
      <c r="H1015" s="1" t="s">
        <v>18113</v>
      </c>
      <c r="I1015" s="1" t="s">
        <v>10717</v>
      </c>
      <c r="J1015" s="1"/>
      <c r="K1015" s="1" t="s">
        <v>18442</v>
      </c>
      <c r="L1015" s="1" t="s">
        <v>1013</v>
      </c>
      <c r="M1015" s="1" t="s">
        <v>12334</v>
      </c>
      <c r="N1015" s="1" t="s">
        <v>12993</v>
      </c>
      <c r="O1015" s="1" t="s">
        <v>1013</v>
      </c>
      <c r="P1015" s="1" t="s">
        <v>18697</v>
      </c>
      <c r="Q1015" s="1" t="s">
        <v>19365</v>
      </c>
      <c r="R1015" s="1" t="s">
        <v>14088</v>
      </c>
      <c r="S1015" s="1" t="s">
        <v>1013</v>
      </c>
      <c r="T1015" s="1"/>
      <c r="U1015" s="1"/>
      <c r="V1015" s="1" t="s">
        <v>14102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14911</v>
      </c>
      <c r="F1016" s="1" t="s">
        <v>15989</v>
      </c>
      <c r="G1016" s="1" t="s">
        <v>17079</v>
      </c>
      <c r="H1016" s="1" t="s">
        <v>18114</v>
      </c>
      <c r="I1016" s="1" t="s">
        <v>10718</v>
      </c>
      <c r="J1016" s="1"/>
      <c r="K1016" s="1" t="s">
        <v>18442</v>
      </c>
      <c r="L1016" s="1" t="s">
        <v>1014</v>
      </c>
      <c r="M1016" s="1" t="s">
        <v>12335</v>
      </c>
      <c r="N1016" s="1" t="s">
        <v>12993</v>
      </c>
      <c r="O1016" s="1" t="s">
        <v>1014</v>
      </c>
      <c r="P1016" s="1" t="s">
        <v>18697</v>
      </c>
      <c r="Q1016" s="1" t="s">
        <v>19366</v>
      </c>
      <c r="R1016" s="1" t="s">
        <v>14088</v>
      </c>
      <c r="S1016" s="1" t="s">
        <v>1014</v>
      </c>
      <c r="T1016" s="1"/>
      <c r="U1016" s="1"/>
      <c r="V1016" s="1" t="s">
        <v>14102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14912</v>
      </c>
      <c r="F1017" s="1" t="s">
        <v>15990</v>
      </c>
      <c r="G1017" s="1" t="s">
        <v>17080</v>
      </c>
      <c r="H1017" s="1" t="s">
        <v>18115</v>
      </c>
      <c r="I1017" s="1" t="s">
        <v>10719</v>
      </c>
      <c r="J1017" s="1"/>
      <c r="K1017" s="1" t="s">
        <v>18442</v>
      </c>
      <c r="L1017" s="1" t="s">
        <v>1015</v>
      </c>
      <c r="M1017" s="1" t="s">
        <v>12336</v>
      </c>
      <c r="N1017" s="1" t="s">
        <v>12993</v>
      </c>
      <c r="O1017" s="1" t="s">
        <v>1015</v>
      </c>
      <c r="P1017" s="1" t="s">
        <v>18697</v>
      </c>
      <c r="Q1017" s="1" t="s">
        <v>19367</v>
      </c>
      <c r="R1017" s="1" t="s">
        <v>14088</v>
      </c>
      <c r="S1017" s="1" t="s">
        <v>1015</v>
      </c>
      <c r="T1017" s="1"/>
      <c r="U1017" s="1"/>
      <c r="V1017" s="1" t="s">
        <v>14102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14913</v>
      </c>
      <c r="F1018" s="1" t="s">
        <v>15991</v>
      </c>
      <c r="G1018" s="1" t="s">
        <v>17081</v>
      </c>
      <c r="H1018" s="1" t="s">
        <v>18116</v>
      </c>
      <c r="I1018" s="1" t="s">
        <v>10720</v>
      </c>
      <c r="J1018" s="1"/>
      <c r="K1018" s="1" t="s">
        <v>18442</v>
      </c>
      <c r="L1018" s="1" t="s">
        <v>1016</v>
      </c>
      <c r="M1018" s="1" t="s">
        <v>12337</v>
      </c>
      <c r="N1018" s="1" t="s">
        <v>12993</v>
      </c>
      <c r="O1018" s="1" t="s">
        <v>1016</v>
      </c>
      <c r="P1018" s="1" t="s">
        <v>18698</v>
      </c>
      <c r="Q1018" s="1" t="s">
        <v>18698</v>
      </c>
      <c r="R1018" s="1" t="s">
        <v>14088</v>
      </c>
      <c r="S1018" s="1" t="s">
        <v>1016</v>
      </c>
      <c r="T1018" s="1"/>
      <c r="U1018" s="1" t="s">
        <v>20042</v>
      </c>
      <c r="V1018" s="1" t="s">
        <v>14102</v>
      </c>
      <c r="W1018" s="1" t="s">
        <v>1016</v>
      </c>
      <c r="X1018" s="1"/>
      <c r="Y1018" t="s">
        <v>20300</v>
      </c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6014</v>
      </c>
      <c r="G1019" s="1" t="s">
        <v>7609</v>
      </c>
      <c r="H1019" s="1" t="s">
        <v>9141</v>
      </c>
      <c r="I1019" s="1" t="s">
        <v>10721</v>
      </c>
      <c r="J1019" s="1"/>
      <c r="K1019" s="1" t="s">
        <v>18442</v>
      </c>
      <c r="L1019" s="1" t="s">
        <v>1017</v>
      </c>
      <c r="M1019" s="1" t="s">
        <v>12338</v>
      </c>
      <c r="N1019" s="1" t="s">
        <v>12993</v>
      </c>
      <c r="O1019" s="1" t="s">
        <v>1017</v>
      </c>
      <c r="P1019" s="1" t="s">
        <v>18698</v>
      </c>
      <c r="Q1019" s="1" t="s">
        <v>18698</v>
      </c>
      <c r="R1019" s="1" t="s">
        <v>14088</v>
      </c>
      <c r="S1019" s="1" t="s">
        <v>1017</v>
      </c>
      <c r="T1019" s="1"/>
      <c r="U1019" s="1"/>
      <c r="V1019" s="1" t="s">
        <v>14102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14914</v>
      </c>
      <c r="F1020" s="1" t="s">
        <v>15992</v>
      </c>
      <c r="G1020" s="1" t="s">
        <v>17082</v>
      </c>
      <c r="H1020" s="1" t="s">
        <v>18117</v>
      </c>
      <c r="I1020" s="1" t="s">
        <v>10722</v>
      </c>
      <c r="J1020" s="1"/>
      <c r="K1020" s="1" t="s">
        <v>18442</v>
      </c>
      <c r="L1020" s="1" t="s">
        <v>1018</v>
      </c>
      <c r="M1020" s="1" t="s">
        <v>12339</v>
      </c>
      <c r="N1020" s="1" t="s">
        <v>12993</v>
      </c>
      <c r="O1020" s="1" t="s">
        <v>1018</v>
      </c>
      <c r="P1020" s="1" t="s">
        <v>18699</v>
      </c>
      <c r="Q1020" s="1" t="s">
        <v>19368</v>
      </c>
      <c r="R1020" s="1" t="s">
        <v>14088</v>
      </c>
      <c r="S1020" s="1" t="s">
        <v>1018</v>
      </c>
      <c r="T1020" s="1" t="s">
        <v>19828</v>
      </c>
      <c r="U1020" s="1"/>
      <c r="V1020" s="1" t="s">
        <v>14102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14877</v>
      </c>
      <c r="F1021" s="1" t="s">
        <v>15993</v>
      </c>
      <c r="G1021" s="1" t="s">
        <v>17083</v>
      </c>
      <c r="H1021" s="1" t="s">
        <v>18081</v>
      </c>
      <c r="I1021" s="1" t="s">
        <v>10723</v>
      </c>
      <c r="J1021" s="1"/>
      <c r="K1021" s="1" t="s">
        <v>18442</v>
      </c>
      <c r="L1021" s="1" t="s">
        <v>1019</v>
      </c>
      <c r="M1021" s="1" t="s">
        <v>12340</v>
      </c>
      <c r="N1021" s="1" t="s">
        <v>12993</v>
      </c>
      <c r="O1021" s="1" t="s">
        <v>1019</v>
      </c>
      <c r="P1021" s="1" t="s">
        <v>18699</v>
      </c>
      <c r="Q1021" s="1" t="s">
        <v>19369</v>
      </c>
      <c r="R1021" s="1" t="s">
        <v>14088</v>
      </c>
      <c r="S1021" s="1" t="s">
        <v>1019</v>
      </c>
      <c r="T1021" s="1"/>
      <c r="U1021" s="1"/>
      <c r="V1021" s="1" t="s">
        <v>14102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6017</v>
      </c>
      <c r="G1022" s="1" t="s">
        <v>7612</v>
      </c>
      <c r="H1022" s="1" t="s">
        <v>9143</v>
      </c>
      <c r="I1022" s="1" t="s">
        <v>10724</v>
      </c>
      <c r="J1022" s="1"/>
      <c r="K1022" s="1" t="s">
        <v>18442</v>
      </c>
      <c r="L1022" s="1" t="s">
        <v>1020</v>
      </c>
      <c r="M1022" s="1" t="s">
        <v>12341</v>
      </c>
      <c r="N1022" s="1" t="s">
        <v>12993</v>
      </c>
      <c r="O1022" s="1" t="s">
        <v>1020</v>
      </c>
      <c r="P1022" s="1" t="s">
        <v>18699</v>
      </c>
      <c r="Q1022" s="1" t="s">
        <v>19370</v>
      </c>
      <c r="R1022" s="1" t="s">
        <v>14088</v>
      </c>
      <c r="S1022" s="1" t="s">
        <v>1020</v>
      </c>
      <c r="T1022" s="1"/>
      <c r="U1022" s="1"/>
      <c r="V1022" s="1" t="s">
        <v>14102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14915</v>
      </c>
      <c r="F1023" s="1" t="s">
        <v>15994</v>
      </c>
      <c r="G1023" s="1" t="s">
        <v>14915</v>
      </c>
      <c r="H1023" s="1" t="s">
        <v>18118</v>
      </c>
      <c r="I1023" s="1" t="s">
        <v>10725</v>
      </c>
      <c r="J1023" s="1"/>
      <c r="K1023" s="1" t="s">
        <v>18442</v>
      </c>
      <c r="L1023" s="1" t="s">
        <v>1021</v>
      </c>
      <c r="M1023" s="1" t="s">
        <v>12342</v>
      </c>
      <c r="N1023" s="1" t="s">
        <v>12993</v>
      </c>
      <c r="O1023" s="1" t="s">
        <v>1021</v>
      </c>
      <c r="P1023" s="1" t="s">
        <v>18699</v>
      </c>
      <c r="Q1023" s="1" t="s">
        <v>19371</v>
      </c>
      <c r="R1023" s="1" t="s">
        <v>14088</v>
      </c>
      <c r="S1023" s="1" t="s">
        <v>1021</v>
      </c>
      <c r="T1023" s="1"/>
      <c r="U1023" s="1"/>
      <c r="V1023" s="1" t="s">
        <v>14102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6019</v>
      </c>
      <c r="G1024" s="1" t="s">
        <v>7613</v>
      </c>
      <c r="H1024" s="1" t="s">
        <v>9122</v>
      </c>
      <c r="I1024" s="1" t="s">
        <v>10726</v>
      </c>
      <c r="J1024" s="1"/>
      <c r="K1024" s="1" t="s">
        <v>18442</v>
      </c>
      <c r="L1024" s="1" t="s">
        <v>1022</v>
      </c>
      <c r="M1024" s="1" t="s">
        <v>12343</v>
      </c>
      <c r="N1024" s="1" t="s">
        <v>12993</v>
      </c>
      <c r="O1024" s="1" t="s">
        <v>1022</v>
      </c>
      <c r="P1024" s="1" t="s">
        <v>18699</v>
      </c>
      <c r="Q1024" s="1" t="s">
        <v>19372</v>
      </c>
      <c r="R1024" s="1" t="s">
        <v>14088</v>
      </c>
      <c r="S1024" s="1" t="s">
        <v>1022</v>
      </c>
      <c r="T1024" s="1"/>
      <c r="U1024" s="1"/>
      <c r="V1024" s="1" t="s">
        <v>14102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6020</v>
      </c>
      <c r="G1025" s="1" t="s">
        <v>7614</v>
      </c>
      <c r="H1025" s="1" t="s">
        <v>9145</v>
      </c>
      <c r="I1025" s="1" t="s">
        <v>10727</v>
      </c>
      <c r="J1025" s="1"/>
      <c r="K1025" s="1" t="s">
        <v>18442</v>
      </c>
      <c r="L1025" s="1" t="s">
        <v>1023</v>
      </c>
      <c r="M1025" s="1" t="s">
        <v>12344</v>
      </c>
      <c r="N1025" s="1" t="s">
        <v>12993</v>
      </c>
      <c r="O1025" s="1" t="s">
        <v>1023</v>
      </c>
      <c r="P1025" s="1" t="s">
        <v>18699</v>
      </c>
      <c r="Q1025" s="1" t="s">
        <v>19373</v>
      </c>
      <c r="R1025" s="1" t="s">
        <v>14088</v>
      </c>
      <c r="S1025" s="1" t="s">
        <v>1023</v>
      </c>
      <c r="T1025" s="1"/>
      <c r="U1025" s="1"/>
      <c r="V1025" s="1" t="s">
        <v>14102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14916</v>
      </c>
      <c r="F1026" s="1" t="s">
        <v>15995</v>
      </c>
      <c r="G1026" s="1" t="s">
        <v>17084</v>
      </c>
      <c r="H1026" s="1" t="s">
        <v>18119</v>
      </c>
      <c r="I1026" s="1" t="s">
        <v>10728</v>
      </c>
      <c r="J1026" s="1"/>
      <c r="K1026" s="1" t="s">
        <v>18442</v>
      </c>
      <c r="L1026" s="1" t="s">
        <v>1024</v>
      </c>
      <c r="M1026" s="1" t="s">
        <v>12345</v>
      </c>
      <c r="N1026" s="1" t="s">
        <v>12993</v>
      </c>
      <c r="O1026" s="1" t="s">
        <v>1024</v>
      </c>
      <c r="P1026" s="1" t="s">
        <v>18700</v>
      </c>
      <c r="Q1026" s="1" t="s">
        <v>18700</v>
      </c>
      <c r="R1026" s="1" t="s">
        <v>14088</v>
      </c>
      <c r="S1026" s="1" t="s">
        <v>1024</v>
      </c>
      <c r="T1026" s="1"/>
      <c r="U1026" s="1" t="s">
        <v>20043</v>
      </c>
      <c r="V1026" s="1" t="s">
        <v>14102</v>
      </c>
      <c r="W1026" s="1" t="s">
        <v>1024</v>
      </c>
      <c r="X1026" s="1" t="s">
        <v>20190</v>
      </c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14917</v>
      </c>
      <c r="F1027" s="1" t="s">
        <v>15996</v>
      </c>
      <c r="G1027" s="1" t="s">
        <v>17085</v>
      </c>
      <c r="H1027" s="1" t="s">
        <v>18120</v>
      </c>
      <c r="I1027" s="1" t="s">
        <v>10729</v>
      </c>
      <c r="J1027" s="1"/>
      <c r="K1027" s="1" t="s">
        <v>18442</v>
      </c>
      <c r="L1027" s="1" t="s">
        <v>1025</v>
      </c>
      <c r="M1027" s="1" t="s">
        <v>12346</v>
      </c>
      <c r="N1027" s="1" t="s">
        <v>12993</v>
      </c>
      <c r="O1027" s="1" t="s">
        <v>1025</v>
      </c>
      <c r="P1027" s="1" t="s">
        <v>18700</v>
      </c>
      <c r="Q1027" s="1" t="s">
        <v>18700</v>
      </c>
      <c r="R1027" s="1" t="s">
        <v>14088</v>
      </c>
      <c r="S1027" s="1" t="s">
        <v>1025</v>
      </c>
      <c r="T1027" s="1"/>
      <c r="U1027" s="1"/>
      <c r="V1027" s="1" t="s">
        <v>14102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6023</v>
      </c>
      <c r="G1028" s="1" t="s">
        <v>7617</v>
      </c>
      <c r="H1028" s="1" t="s">
        <v>9148</v>
      </c>
      <c r="I1028" s="1" t="s">
        <v>10730</v>
      </c>
      <c r="J1028" s="1"/>
      <c r="K1028" s="1" t="s">
        <v>18442</v>
      </c>
      <c r="L1028" s="1" t="s">
        <v>1026</v>
      </c>
      <c r="M1028" s="1" t="s">
        <v>12347</v>
      </c>
      <c r="N1028" s="1" t="s">
        <v>12993</v>
      </c>
      <c r="O1028" s="1" t="s">
        <v>1026</v>
      </c>
      <c r="P1028" s="1" t="s">
        <v>18700</v>
      </c>
      <c r="Q1028" s="1" t="s">
        <v>18700</v>
      </c>
      <c r="R1028" s="1" t="s">
        <v>14088</v>
      </c>
      <c r="S1028" s="1" t="s">
        <v>1026</v>
      </c>
      <c r="T1028" s="1"/>
      <c r="U1028" s="1"/>
      <c r="V1028" s="1" t="s">
        <v>14102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14918</v>
      </c>
      <c r="F1029" s="1" t="s">
        <v>15997</v>
      </c>
      <c r="G1029" s="1" t="s">
        <v>17086</v>
      </c>
      <c r="H1029" s="1" t="s">
        <v>18121</v>
      </c>
      <c r="I1029" s="1" t="s">
        <v>10731</v>
      </c>
      <c r="J1029" s="1"/>
      <c r="K1029" s="1" t="s">
        <v>18442</v>
      </c>
      <c r="L1029" s="1" t="s">
        <v>1027</v>
      </c>
      <c r="M1029" s="1" t="s">
        <v>12348</v>
      </c>
      <c r="N1029" s="1" t="s">
        <v>12993</v>
      </c>
      <c r="O1029" s="1" t="s">
        <v>1027</v>
      </c>
      <c r="P1029" s="1" t="s">
        <v>18700</v>
      </c>
      <c r="Q1029" s="1" t="s">
        <v>18700</v>
      </c>
      <c r="R1029" s="1" t="s">
        <v>14088</v>
      </c>
      <c r="S1029" s="1" t="s">
        <v>1027</v>
      </c>
      <c r="T1029" s="1"/>
      <c r="U1029" s="1"/>
      <c r="V1029" s="1" t="s">
        <v>14102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14919</v>
      </c>
      <c r="F1030" s="1" t="s">
        <v>15998</v>
      </c>
      <c r="G1030" s="1" t="s">
        <v>17087</v>
      </c>
      <c r="H1030" s="1" t="s">
        <v>18122</v>
      </c>
      <c r="I1030" s="1" t="s">
        <v>10732</v>
      </c>
      <c r="J1030" s="1"/>
      <c r="K1030" s="1" t="s">
        <v>18442</v>
      </c>
      <c r="L1030" s="1" t="s">
        <v>1028</v>
      </c>
      <c r="M1030" s="1" t="s">
        <v>12349</v>
      </c>
      <c r="N1030" s="1" t="s">
        <v>12993</v>
      </c>
      <c r="O1030" s="1" t="s">
        <v>1028</v>
      </c>
      <c r="P1030" s="1" t="s">
        <v>18701</v>
      </c>
      <c r="Q1030" s="1" t="s">
        <v>19374</v>
      </c>
      <c r="R1030" s="1" t="s">
        <v>14088</v>
      </c>
      <c r="S1030" s="1" t="s">
        <v>1028</v>
      </c>
      <c r="T1030" s="1" t="s">
        <v>19829</v>
      </c>
      <c r="U1030" s="1"/>
      <c r="V1030" s="1" t="s">
        <v>14102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6026</v>
      </c>
      <c r="G1031" s="1" t="s">
        <v>7620</v>
      </c>
      <c r="H1031" s="1" t="s">
        <v>6026</v>
      </c>
      <c r="I1031" s="1" t="s">
        <v>10733</v>
      </c>
      <c r="J1031" s="1"/>
      <c r="K1031" s="1" t="s">
        <v>18442</v>
      </c>
      <c r="L1031" s="1" t="s">
        <v>1029</v>
      </c>
      <c r="M1031" s="1" t="s">
        <v>12350</v>
      </c>
      <c r="N1031" s="1" t="s">
        <v>12993</v>
      </c>
      <c r="O1031" s="1" t="s">
        <v>1029</v>
      </c>
      <c r="P1031" s="1" t="s">
        <v>18701</v>
      </c>
      <c r="Q1031" s="1" t="s">
        <v>19375</v>
      </c>
      <c r="R1031" s="1" t="s">
        <v>14088</v>
      </c>
      <c r="S1031" s="1" t="s">
        <v>1029</v>
      </c>
      <c r="T1031" s="1"/>
      <c r="U1031" s="1"/>
      <c r="V1031" s="1" t="s">
        <v>14102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14920</v>
      </c>
      <c r="F1032" s="1" t="s">
        <v>15999</v>
      </c>
      <c r="G1032" s="1" t="s">
        <v>17088</v>
      </c>
      <c r="H1032" s="1" t="s">
        <v>18123</v>
      </c>
      <c r="I1032" s="1" t="s">
        <v>10734</v>
      </c>
      <c r="J1032" s="1"/>
      <c r="K1032" s="1" t="s">
        <v>18442</v>
      </c>
      <c r="L1032" s="1" t="s">
        <v>1030</v>
      </c>
      <c r="M1032" s="1" t="s">
        <v>12351</v>
      </c>
      <c r="N1032" s="1" t="s">
        <v>12993</v>
      </c>
      <c r="O1032" s="1" t="s">
        <v>1030</v>
      </c>
      <c r="P1032" s="1" t="s">
        <v>18701</v>
      </c>
      <c r="Q1032" s="1" t="s">
        <v>19376</v>
      </c>
      <c r="R1032" s="1" t="s">
        <v>14088</v>
      </c>
      <c r="S1032" s="1" t="s">
        <v>1030</v>
      </c>
      <c r="T1032" s="1"/>
      <c r="U1032" s="1"/>
      <c r="V1032" s="1" t="s">
        <v>14102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14921</v>
      </c>
      <c r="F1033" s="1" t="s">
        <v>16000</v>
      </c>
      <c r="G1033" s="1" t="s">
        <v>17089</v>
      </c>
      <c r="H1033" s="1" t="s">
        <v>18124</v>
      </c>
      <c r="I1033" s="1" t="s">
        <v>10735</v>
      </c>
      <c r="J1033" s="1"/>
      <c r="K1033" s="1" t="s">
        <v>18442</v>
      </c>
      <c r="L1033" s="1" t="s">
        <v>1031</v>
      </c>
      <c r="M1033" s="1" t="s">
        <v>12352</v>
      </c>
      <c r="N1033" s="1" t="s">
        <v>12993</v>
      </c>
      <c r="O1033" s="1" t="s">
        <v>1031</v>
      </c>
      <c r="P1033" s="1" t="s">
        <v>18702</v>
      </c>
      <c r="Q1033" s="1" t="s">
        <v>18702</v>
      </c>
      <c r="R1033" s="1" t="s">
        <v>14088</v>
      </c>
      <c r="S1033" s="1" t="s">
        <v>1031</v>
      </c>
      <c r="T1033" s="1"/>
      <c r="U1033" s="1" t="s">
        <v>20044</v>
      </c>
      <c r="V1033" s="1" t="s">
        <v>14102</v>
      </c>
      <c r="W1033" s="1" t="s">
        <v>1031</v>
      </c>
      <c r="X1033" s="1"/>
      <c r="Y1033" t="s">
        <v>20301</v>
      </c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14922</v>
      </c>
      <c r="F1034" s="1" t="s">
        <v>16001</v>
      </c>
      <c r="G1034" s="1" t="s">
        <v>17090</v>
      </c>
      <c r="H1034" s="1" t="s">
        <v>18125</v>
      </c>
      <c r="I1034" s="1" t="s">
        <v>10736</v>
      </c>
      <c r="J1034" s="1"/>
      <c r="K1034" s="1" t="s">
        <v>18442</v>
      </c>
      <c r="L1034" s="1" t="s">
        <v>1032</v>
      </c>
      <c r="M1034" s="1" t="s">
        <v>12353</v>
      </c>
      <c r="N1034" s="1" t="s">
        <v>12993</v>
      </c>
      <c r="O1034" s="1" t="s">
        <v>1032</v>
      </c>
      <c r="P1034" s="1" t="s">
        <v>18702</v>
      </c>
      <c r="Q1034" s="1" t="s">
        <v>18702</v>
      </c>
      <c r="R1034" s="1" t="s">
        <v>14088</v>
      </c>
      <c r="S1034" s="1" t="s">
        <v>1032</v>
      </c>
      <c r="T1034" s="1"/>
      <c r="U1034" s="1"/>
      <c r="V1034" s="1" t="s">
        <v>14102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6030</v>
      </c>
      <c r="G1035" s="1" t="s">
        <v>7624</v>
      </c>
      <c r="H1035" s="1" t="s">
        <v>9154</v>
      </c>
      <c r="I1035" s="1" t="s">
        <v>10737</v>
      </c>
      <c r="J1035" s="1"/>
      <c r="K1035" s="1" t="s">
        <v>18442</v>
      </c>
      <c r="L1035" s="1" t="s">
        <v>1033</v>
      </c>
      <c r="M1035" s="1" t="s">
        <v>12354</v>
      </c>
      <c r="N1035" s="1" t="s">
        <v>12993</v>
      </c>
      <c r="O1035" s="1" t="s">
        <v>1033</v>
      </c>
      <c r="P1035" s="1" t="s">
        <v>18703</v>
      </c>
      <c r="Q1035" s="1" t="s">
        <v>19377</v>
      </c>
      <c r="R1035" s="1" t="s">
        <v>14088</v>
      </c>
      <c r="S1035" s="1" t="s">
        <v>1033</v>
      </c>
      <c r="T1035" s="1" t="s">
        <v>19830</v>
      </c>
      <c r="U1035" s="1"/>
      <c r="V1035" s="1" t="s">
        <v>14102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6031</v>
      </c>
      <c r="G1036" s="1" t="s">
        <v>7625</v>
      </c>
      <c r="H1036" s="1" t="s">
        <v>9155</v>
      </c>
      <c r="I1036" s="1" t="s">
        <v>10182</v>
      </c>
      <c r="J1036" s="1"/>
      <c r="K1036" s="1" t="s">
        <v>18442</v>
      </c>
      <c r="L1036" s="1" t="s">
        <v>1034</v>
      </c>
      <c r="M1036" s="1" t="s">
        <v>12355</v>
      </c>
      <c r="N1036" s="1" t="s">
        <v>12993</v>
      </c>
      <c r="O1036" s="1" t="s">
        <v>1034</v>
      </c>
      <c r="P1036" s="1" t="s">
        <v>18703</v>
      </c>
      <c r="Q1036" s="1" t="s">
        <v>19378</v>
      </c>
      <c r="R1036" s="1" t="s">
        <v>14088</v>
      </c>
      <c r="S1036" s="1" t="s">
        <v>1034</v>
      </c>
      <c r="T1036" s="1"/>
      <c r="U1036" s="1"/>
      <c r="V1036" s="1" t="s">
        <v>14102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14923</v>
      </c>
      <c r="F1037" s="1" t="s">
        <v>16002</v>
      </c>
      <c r="G1037" s="1" t="s">
        <v>17091</v>
      </c>
      <c r="H1037" s="1" t="s">
        <v>18126</v>
      </c>
      <c r="I1037" s="1" t="s">
        <v>10738</v>
      </c>
      <c r="J1037" s="1"/>
      <c r="K1037" s="1" t="s">
        <v>18442</v>
      </c>
      <c r="L1037" s="1" t="s">
        <v>1035</v>
      </c>
      <c r="M1037" s="1" t="s">
        <v>12356</v>
      </c>
      <c r="N1037" s="1" t="s">
        <v>12993</v>
      </c>
      <c r="O1037" s="1" t="s">
        <v>1035</v>
      </c>
      <c r="P1037" s="1" t="s">
        <v>18703</v>
      </c>
      <c r="Q1037" s="1" t="s">
        <v>19379</v>
      </c>
      <c r="R1037" s="1" t="s">
        <v>14088</v>
      </c>
      <c r="S1037" s="1" t="s">
        <v>1035</v>
      </c>
      <c r="T1037" s="1"/>
      <c r="U1037" s="1"/>
      <c r="V1037" s="1" t="s">
        <v>14102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14924</v>
      </c>
      <c r="F1038" s="1" t="s">
        <v>16003</v>
      </c>
      <c r="G1038" s="1" t="s">
        <v>17092</v>
      </c>
      <c r="H1038" s="1" t="s">
        <v>18127</v>
      </c>
      <c r="I1038" s="1" t="s">
        <v>10739</v>
      </c>
      <c r="J1038" s="1"/>
      <c r="K1038" s="1" t="s">
        <v>18442</v>
      </c>
      <c r="L1038" s="1" t="s">
        <v>1036</v>
      </c>
      <c r="M1038" s="1" t="s">
        <v>12357</v>
      </c>
      <c r="N1038" s="1" t="s">
        <v>12993</v>
      </c>
      <c r="O1038" s="1" t="s">
        <v>1036</v>
      </c>
      <c r="P1038" s="1" t="s">
        <v>18704</v>
      </c>
      <c r="Q1038" s="1" t="s">
        <v>18704</v>
      </c>
      <c r="R1038" s="1" t="s">
        <v>14088</v>
      </c>
      <c r="S1038" s="1" t="s">
        <v>1036</v>
      </c>
      <c r="T1038" s="1"/>
      <c r="U1038" s="1" t="s">
        <v>20045</v>
      </c>
      <c r="V1038" s="1" t="s">
        <v>14102</v>
      </c>
      <c r="W1038" s="1" t="s">
        <v>1036</v>
      </c>
      <c r="X1038" s="1" t="s">
        <v>20191</v>
      </c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14925</v>
      </c>
      <c r="F1039" s="1" t="s">
        <v>16004</v>
      </c>
      <c r="G1039" s="1" t="s">
        <v>17093</v>
      </c>
      <c r="H1039" s="1" t="s">
        <v>18128</v>
      </c>
      <c r="I1039" s="1" t="s">
        <v>10740</v>
      </c>
      <c r="J1039" s="1"/>
      <c r="K1039" s="1" t="s">
        <v>18442</v>
      </c>
      <c r="L1039" s="1" t="s">
        <v>1037</v>
      </c>
      <c r="M1039" s="1" t="s">
        <v>12358</v>
      </c>
      <c r="N1039" s="1" t="s">
        <v>12993</v>
      </c>
      <c r="O1039" s="1" t="s">
        <v>1037</v>
      </c>
      <c r="P1039" s="1" t="s">
        <v>18704</v>
      </c>
      <c r="Q1039" s="1" t="s">
        <v>18704</v>
      </c>
      <c r="R1039" s="1" t="s">
        <v>14088</v>
      </c>
      <c r="S1039" s="1" t="s">
        <v>1037</v>
      </c>
      <c r="T1039" s="1"/>
      <c r="U1039" s="1"/>
      <c r="V1039" s="1" t="s">
        <v>14102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4424</v>
      </c>
      <c r="G1040" s="1" t="s">
        <v>7629</v>
      </c>
      <c r="H1040" s="1" t="s">
        <v>9159</v>
      </c>
      <c r="I1040" s="1" t="s">
        <v>10741</v>
      </c>
      <c r="J1040" s="1"/>
      <c r="K1040" s="1" t="s">
        <v>18442</v>
      </c>
      <c r="L1040" s="1" t="s">
        <v>1038</v>
      </c>
      <c r="M1040" s="1" t="s">
        <v>12359</v>
      </c>
      <c r="N1040" s="1" t="s">
        <v>12993</v>
      </c>
      <c r="O1040" s="1" t="s">
        <v>1038</v>
      </c>
      <c r="P1040" s="1" t="s">
        <v>18704</v>
      </c>
      <c r="Q1040" s="1" t="s">
        <v>18704</v>
      </c>
      <c r="R1040" s="1" t="s">
        <v>14088</v>
      </c>
      <c r="S1040" s="1" t="s">
        <v>1038</v>
      </c>
      <c r="T1040" s="1"/>
      <c r="U1040" s="1"/>
      <c r="V1040" s="1" t="s">
        <v>14102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6035</v>
      </c>
      <c r="G1041" s="1" t="s">
        <v>7630</v>
      </c>
      <c r="H1041" s="1" t="s">
        <v>9160</v>
      </c>
      <c r="I1041" s="1" t="s">
        <v>10742</v>
      </c>
      <c r="J1041" s="1"/>
      <c r="K1041" s="1" t="s">
        <v>18442</v>
      </c>
      <c r="L1041" s="1" t="s">
        <v>1039</v>
      </c>
      <c r="M1041" s="1" t="s">
        <v>12360</v>
      </c>
      <c r="N1041" s="1" t="s">
        <v>12993</v>
      </c>
      <c r="O1041" s="1" t="s">
        <v>1039</v>
      </c>
      <c r="P1041" s="1" t="s">
        <v>18704</v>
      </c>
      <c r="Q1041" s="1" t="s">
        <v>18704</v>
      </c>
      <c r="R1041" s="1" t="s">
        <v>14088</v>
      </c>
      <c r="S1041" s="1" t="s">
        <v>1039</v>
      </c>
      <c r="T1041" s="1"/>
      <c r="U1041" s="1"/>
      <c r="V1041" s="1" t="s">
        <v>14102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14926</v>
      </c>
      <c r="F1042" s="1" t="s">
        <v>16005</v>
      </c>
      <c r="G1042" s="1" t="s">
        <v>17094</v>
      </c>
      <c r="H1042" s="1" t="s">
        <v>18129</v>
      </c>
      <c r="I1042" s="1" t="s">
        <v>10476</v>
      </c>
      <c r="J1042" s="1"/>
      <c r="K1042" s="1" t="s">
        <v>18442</v>
      </c>
      <c r="L1042" s="1" t="s">
        <v>1040</v>
      </c>
      <c r="M1042" s="1" t="s">
        <v>12361</v>
      </c>
      <c r="N1042" s="1" t="s">
        <v>12993</v>
      </c>
      <c r="O1042" s="1" t="s">
        <v>1040</v>
      </c>
      <c r="P1042" s="1" t="s">
        <v>18705</v>
      </c>
      <c r="Q1042" s="1" t="s">
        <v>19380</v>
      </c>
      <c r="R1042" s="1" t="s">
        <v>14088</v>
      </c>
      <c r="S1042" s="1" t="s">
        <v>1040</v>
      </c>
      <c r="T1042" s="1" t="s">
        <v>19831</v>
      </c>
      <c r="U1042" s="1"/>
      <c r="V1042" s="1" t="s">
        <v>14102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14927</v>
      </c>
      <c r="F1043" s="1" t="s">
        <v>16006</v>
      </c>
      <c r="G1043" s="1" t="s">
        <v>17095</v>
      </c>
      <c r="H1043" s="1" t="s">
        <v>18130</v>
      </c>
      <c r="I1043" s="1" t="s">
        <v>9881</v>
      </c>
      <c r="J1043" s="1"/>
      <c r="K1043" s="1" t="s">
        <v>18442</v>
      </c>
      <c r="L1043" s="1" t="s">
        <v>1041</v>
      </c>
      <c r="M1043" s="1" t="s">
        <v>12362</v>
      </c>
      <c r="N1043" s="1" t="s">
        <v>12993</v>
      </c>
      <c r="O1043" s="1" t="s">
        <v>1041</v>
      </c>
      <c r="P1043" s="1" t="s">
        <v>18705</v>
      </c>
      <c r="Q1043" s="1" t="s">
        <v>19381</v>
      </c>
      <c r="R1043" s="1" t="s">
        <v>14088</v>
      </c>
      <c r="S1043" s="1" t="s">
        <v>1041</v>
      </c>
      <c r="T1043" s="1"/>
      <c r="U1043" s="1"/>
      <c r="V1043" s="1" t="s">
        <v>14102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6038</v>
      </c>
      <c r="G1044" s="1" t="s">
        <v>4428</v>
      </c>
      <c r="H1044" s="1" t="s">
        <v>9163</v>
      </c>
      <c r="I1044" s="1" t="s">
        <v>10743</v>
      </c>
      <c r="J1044" s="1"/>
      <c r="K1044" s="1" t="s">
        <v>18442</v>
      </c>
      <c r="L1044" s="1" t="s">
        <v>1042</v>
      </c>
      <c r="M1044" s="1" t="s">
        <v>12363</v>
      </c>
      <c r="N1044" s="1" t="s">
        <v>12993</v>
      </c>
      <c r="O1044" s="1" t="s">
        <v>1042</v>
      </c>
      <c r="P1044" s="1" t="s">
        <v>18705</v>
      </c>
      <c r="Q1044" s="1" t="s">
        <v>19382</v>
      </c>
      <c r="R1044" s="1" t="s">
        <v>14088</v>
      </c>
      <c r="S1044" s="1" t="s">
        <v>1042</v>
      </c>
      <c r="T1044" s="1"/>
      <c r="U1044" s="1"/>
      <c r="V1044" s="1" t="s">
        <v>14102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14928</v>
      </c>
      <c r="F1045" s="1" t="s">
        <v>16007</v>
      </c>
      <c r="G1045" s="1" t="s">
        <v>17096</v>
      </c>
      <c r="H1045" s="1" t="s">
        <v>18131</v>
      </c>
      <c r="I1045" s="1" t="s">
        <v>10744</v>
      </c>
      <c r="J1045" s="1"/>
      <c r="K1045" s="1" t="s">
        <v>18442</v>
      </c>
      <c r="L1045" s="1" t="s">
        <v>1043</v>
      </c>
      <c r="M1045" s="1" t="s">
        <v>12364</v>
      </c>
      <c r="N1045" s="1" t="s">
        <v>12993</v>
      </c>
      <c r="O1045" s="1" t="s">
        <v>1043</v>
      </c>
      <c r="P1045" s="1" t="s">
        <v>18705</v>
      </c>
      <c r="Q1045" s="1" t="s">
        <v>19383</v>
      </c>
      <c r="R1045" s="1" t="s">
        <v>14088</v>
      </c>
      <c r="S1045" s="1" t="s">
        <v>1043</v>
      </c>
      <c r="T1045" s="1"/>
      <c r="U1045" s="1"/>
      <c r="V1045" s="1" t="s">
        <v>14102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6040</v>
      </c>
      <c r="G1046" s="1" t="s">
        <v>7634</v>
      </c>
      <c r="H1046" s="1" t="s">
        <v>9165</v>
      </c>
      <c r="I1046" s="1" t="s">
        <v>10745</v>
      </c>
      <c r="J1046" s="1"/>
      <c r="K1046" s="1" t="s">
        <v>18442</v>
      </c>
      <c r="L1046" s="1" t="s">
        <v>1044</v>
      </c>
      <c r="M1046" s="1" t="s">
        <v>12365</v>
      </c>
      <c r="N1046" s="1" t="s">
        <v>12993</v>
      </c>
      <c r="O1046" s="1" t="s">
        <v>1044</v>
      </c>
      <c r="P1046" s="1" t="s">
        <v>18706</v>
      </c>
      <c r="Q1046" s="1" t="s">
        <v>18706</v>
      </c>
      <c r="R1046" s="1" t="s">
        <v>14088</v>
      </c>
      <c r="S1046" s="1" t="s">
        <v>1044</v>
      </c>
      <c r="T1046" s="1"/>
      <c r="U1046" s="1" t="s">
        <v>20046</v>
      </c>
      <c r="V1046" s="1" t="s">
        <v>14102</v>
      </c>
      <c r="W1046" s="1" t="s">
        <v>1044</v>
      </c>
      <c r="X1046" s="1" t="s">
        <v>20192</v>
      </c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14929</v>
      </c>
      <c r="F1047" s="1" t="s">
        <v>16008</v>
      </c>
      <c r="G1047" s="1" t="s">
        <v>17097</v>
      </c>
      <c r="H1047" s="1" t="s">
        <v>14929</v>
      </c>
      <c r="I1047" s="1" t="s">
        <v>10746</v>
      </c>
      <c r="J1047" s="1"/>
      <c r="K1047" s="1" t="s">
        <v>18442</v>
      </c>
      <c r="L1047" s="1" t="s">
        <v>1045</v>
      </c>
      <c r="M1047" s="1" t="s">
        <v>12366</v>
      </c>
      <c r="N1047" s="1" t="s">
        <v>12993</v>
      </c>
      <c r="O1047" s="1" t="s">
        <v>1045</v>
      </c>
      <c r="P1047" s="1" t="s">
        <v>18706</v>
      </c>
      <c r="Q1047" s="1" t="s">
        <v>18706</v>
      </c>
      <c r="R1047" s="1" t="s">
        <v>14088</v>
      </c>
      <c r="S1047" s="1" t="s">
        <v>1045</v>
      </c>
      <c r="T1047" s="1"/>
      <c r="U1047" s="1"/>
      <c r="V1047" s="1" t="s">
        <v>14102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14930</v>
      </c>
      <c r="F1048" s="1" t="s">
        <v>16009</v>
      </c>
      <c r="G1048" s="1" t="s">
        <v>17098</v>
      </c>
      <c r="H1048" s="1" t="s">
        <v>18132</v>
      </c>
      <c r="I1048" s="1" t="s">
        <v>10747</v>
      </c>
      <c r="J1048" s="1"/>
      <c r="K1048" s="1" t="s">
        <v>18442</v>
      </c>
      <c r="L1048" s="1" t="s">
        <v>1046</v>
      </c>
      <c r="M1048" s="1" t="s">
        <v>12367</v>
      </c>
      <c r="N1048" s="1" t="s">
        <v>12993</v>
      </c>
      <c r="O1048" s="1" t="s">
        <v>1046</v>
      </c>
      <c r="P1048" s="1" t="s">
        <v>18706</v>
      </c>
      <c r="Q1048" s="1" t="s">
        <v>18706</v>
      </c>
      <c r="R1048" s="1" t="s">
        <v>14088</v>
      </c>
      <c r="S1048" s="1" t="s">
        <v>1046</v>
      </c>
      <c r="T1048" s="1"/>
      <c r="U1048" s="1"/>
      <c r="V1048" s="1" t="s">
        <v>14102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14931</v>
      </c>
      <c r="F1049" s="1" t="s">
        <v>16010</v>
      </c>
      <c r="G1049" s="1" t="s">
        <v>17099</v>
      </c>
      <c r="H1049" s="1" t="s">
        <v>18132</v>
      </c>
      <c r="I1049" s="1" t="s">
        <v>10748</v>
      </c>
      <c r="J1049" s="1"/>
      <c r="K1049" s="1" t="s">
        <v>18442</v>
      </c>
      <c r="L1049" s="1" t="s">
        <v>1047</v>
      </c>
      <c r="M1049" s="1" t="s">
        <v>12368</v>
      </c>
      <c r="N1049" s="1" t="s">
        <v>12993</v>
      </c>
      <c r="O1049" s="1" t="s">
        <v>1047</v>
      </c>
      <c r="P1049" s="1" t="s">
        <v>18707</v>
      </c>
      <c r="Q1049" s="1" t="s">
        <v>19384</v>
      </c>
      <c r="R1049" s="1" t="s">
        <v>14088</v>
      </c>
      <c r="S1049" s="1" t="s">
        <v>1047</v>
      </c>
      <c r="T1049" s="1" t="s">
        <v>19832</v>
      </c>
      <c r="U1049" s="1"/>
      <c r="V1049" s="1" t="s">
        <v>14102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6044</v>
      </c>
      <c r="G1050" s="1" t="s">
        <v>7638</v>
      </c>
      <c r="H1050" s="1" t="s">
        <v>9167</v>
      </c>
      <c r="I1050" s="1" t="s">
        <v>10749</v>
      </c>
      <c r="J1050" s="1"/>
      <c r="K1050" s="1" t="s">
        <v>18442</v>
      </c>
      <c r="L1050" s="1" t="s">
        <v>1048</v>
      </c>
      <c r="M1050" s="1" t="s">
        <v>12369</v>
      </c>
      <c r="N1050" s="1" t="s">
        <v>12993</v>
      </c>
      <c r="O1050" s="1" t="s">
        <v>1048</v>
      </c>
      <c r="P1050" s="1" t="s">
        <v>18707</v>
      </c>
      <c r="Q1050" s="1" t="s">
        <v>19385</v>
      </c>
      <c r="R1050" s="1" t="s">
        <v>14088</v>
      </c>
      <c r="S1050" s="1" t="s">
        <v>1048</v>
      </c>
      <c r="T1050" s="1"/>
      <c r="U1050" s="1"/>
      <c r="V1050" s="1" t="s">
        <v>14102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14932</v>
      </c>
      <c r="F1051" s="1" t="s">
        <v>16011</v>
      </c>
      <c r="G1051" s="1" t="s">
        <v>17100</v>
      </c>
      <c r="H1051" s="1" t="s">
        <v>18133</v>
      </c>
      <c r="I1051" s="1" t="s">
        <v>10750</v>
      </c>
      <c r="J1051" s="1"/>
      <c r="K1051" s="1" t="s">
        <v>18442</v>
      </c>
      <c r="L1051" s="1" t="s">
        <v>1049</v>
      </c>
      <c r="M1051" s="1" t="s">
        <v>12370</v>
      </c>
      <c r="N1051" s="1" t="s">
        <v>12993</v>
      </c>
      <c r="O1051" s="1" t="s">
        <v>1049</v>
      </c>
      <c r="P1051" s="1" t="s">
        <v>18707</v>
      </c>
      <c r="Q1051" s="1" t="s">
        <v>19386</v>
      </c>
      <c r="R1051" s="1" t="s">
        <v>14088</v>
      </c>
      <c r="S1051" s="1" t="s">
        <v>1049</v>
      </c>
      <c r="T1051" s="1"/>
      <c r="U1051" s="1"/>
      <c r="V1051" s="1" t="s">
        <v>14102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6046</v>
      </c>
      <c r="G1052" s="1" t="s">
        <v>7640</v>
      </c>
      <c r="H1052" s="1" t="s">
        <v>9169</v>
      </c>
      <c r="I1052" s="1" t="s">
        <v>10751</v>
      </c>
      <c r="J1052" s="1"/>
      <c r="K1052" s="1" t="s">
        <v>18442</v>
      </c>
      <c r="L1052" s="1" t="s">
        <v>1050</v>
      </c>
      <c r="M1052" s="1" t="s">
        <v>12371</v>
      </c>
      <c r="N1052" s="1" t="s">
        <v>12993</v>
      </c>
      <c r="O1052" s="1" t="s">
        <v>1050</v>
      </c>
      <c r="P1052" s="1" t="s">
        <v>18708</v>
      </c>
      <c r="Q1052" s="1" t="s">
        <v>18708</v>
      </c>
      <c r="R1052" s="1" t="s">
        <v>14088</v>
      </c>
      <c r="S1052" s="1" t="s">
        <v>1050</v>
      </c>
      <c r="T1052" s="1"/>
      <c r="U1052" s="1" t="s">
        <v>20047</v>
      </c>
      <c r="V1052" s="1" t="s">
        <v>14102</v>
      </c>
      <c r="W1052" s="1" t="s">
        <v>1050</v>
      </c>
      <c r="X1052" s="1"/>
      <c r="Y1052" t="s">
        <v>20302</v>
      </c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6047</v>
      </c>
      <c r="G1053" s="1" t="s">
        <v>7641</v>
      </c>
      <c r="H1053" s="1" t="s">
        <v>9170</v>
      </c>
      <c r="I1053" s="1" t="s">
        <v>10752</v>
      </c>
      <c r="J1053" s="1"/>
      <c r="K1053" s="1" t="s">
        <v>18442</v>
      </c>
      <c r="L1053" s="1" t="s">
        <v>1051</v>
      </c>
      <c r="M1053" s="1" t="s">
        <v>12372</v>
      </c>
      <c r="N1053" s="1" t="s">
        <v>12993</v>
      </c>
      <c r="O1053" s="1" t="s">
        <v>1051</v>
      </c>
      <c r="P1053" s="1" t="s">
        <v>18708</v>
      </c>
      <c r="Q1053" s="1" t="s">
        <v>18708</v>
      </c>
      <c r="R1053" s="1" t="s">
        <v>14088</v>
      </c>
      <c r="S1053" s="1" t="s">
        <v>1051</v>
      </c>
      <c r="T1053" s="1"/>
      <c r="U1053" s="1"/>
      <c r="V1053" s="1" t="s">
        <v>14102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14933</v>
      </c>
      <c r="F1054" s="1" t="s">
        <v>16012</v>
      </c>
      <c r="G1054" s="1" t="s">
        <v>17101</v>
      </c>
      <c r="H1054" s="1" t="s">
        <v>18134</v>
      </c>
      <c r="I1054" s="1" t="s">
        <v>10753</v>
      </c>
      <c r="J1054" s="1"/>
      <c r="K1054" s="1" t="s">
        <v>18442</v>
      </c>
      <c r="L1054" s="1" t="s">
        <v>1052</v>
      </c>
      <c r="M1054" s="1" t="s">
        <v>12373</v>
      </c>
      <c r="N1054" s="1" t="s">
        <v>12993</v>
      </c>
      <c r="O1054" s="1" t="s">
        <v>1052</v>
      </c>
      <c r="P1054" s="1" t="s">
        <v>18708</v>
      </c>
      <c r="Q1054" s="1" t="s">
        <v>18708</v>
      </c>
      <c r="R1054" s="1" t="s">
        <v>14088</v>
      </c>
      <c r="S1054" s="1" t="s">
        <v>1052</v>
      </c>
      <c r="T1054" s="1"/>
      <c r="U1054" s="1"/>
      <c r="V1054" s="1" t="s">
        <v>14102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14934</v>
      </c>
      <c r="F1055" s="1" t="s">
        <v>16013</v>
      </c>
      <c r="G1055" s="1" t="s">
        <v>17102</v>
      </c>
      <c r="H1055" s="1" t="s">
        <v>18135</v>
      </c>
      <c r="I1055" s="1" t="s">
        <v>10754</v>
      </c>
      <c r="J1055" s="1"/>
      <c r="K1055" s="1" t="s">
        <v>18442</v>
      </c>
      <c r="L1055" s="1" t="s">
        <v>1053</v>
      </c>
      <c r="M1055" s="1" t="s">
        <v>12374</v>
      </c>
      <c r="N1055" s="1" t="s">
        <v>12993</v>
      </c>
      <c r="O1055" s="1" t="s">
        <v>1053</v>
      </c>
      <c r="P1055" s="1" t="s">
        <v>18709</v>
      </c>
      <c r="Q1055" s="1" t="s">
        <v>19387</v>
      </c>
      <c r="R1055" s="1" t="s">
        <v>14088</v>
      </c>
      <c r="S1055" s="1" t="s">
        <v>1053</v>
      </c>
      <c r="T1055" s="1" t="s">
        <v>19833</v>
      </c>
      <c r="U1055" s="1"/>
      <c r="V1055" s="1" t="s">
        <v>14102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14935</v>
      </c>
      <c r="F1056" s="1" t="s">
        <v>16014</v>
      </c>
      <c r="G1056" s="1" t="s">
        <v>17103</v>
      </c>
      <c r="H1056" s="1" t="s">
        <v>18136</v>
      </c>
      <c r="I1056" s="1" t="s">
        <v>10755</v>
      </c>
      <c r="J1056" s="1"/>
      <c r="K1056" s="1" t="s">
        <v>18442</v>
      </c>
      <c r="L1056" s="1" t="s">
        <v>1054</v>
      </c>
      <c r="M1056" s="1" t="s">
        <v>12375</v>
      </c>
      <c r="N1056" s="1" t="s">
        <v>12993</v>
      </c>
      <c r="O1056" s="1" t="s">
        <v>1054</v>
      </c>
      <c r="P1056" s="1" t="s">
        <v>18709</v>
      </c>
      <c r="Q1056" s="1" t="s">
        <v>19388</v>
      </c>
      <c r="R1056" s="1" t="s">
        <v>14088</v>
      </c>
      <c r="S1056" s="1" t="s">
        <v>1054</v>
      </c>
      <c r="T1056" s="1"/>
      <c r="U1056" s="1"/>
      <c r="V1056" s="1" t="s">
        <v>14102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6051</v>
      </c>
      <c r="G1057" s="1" t="s">
        <v>7645</v>
      </c>
      <c r="H1057" s="1" t="s">
        <v>9174</v>
      </c>
      <c r="I1057" s="1" t="s">
        <v>10756</v>
      </c>
      <c r="J1057" s="1"/>
      <c r="K1057" s="1" t="s">
        <v>18442</v>
      </c>
      <c r="L1057" s="1" t="s">
        <v>1055</v>
      </c>
      <c r="M1057" s="1" t="s">
        <v>12376</v>
      </c>
      <c r="N1057" s="1" t="s">
        <v>12993</v>
      </c>
      <c r="O1057" s="1" t="s">
        <v>1055</v>
      </c>
      <c r="P1057" s="1" t="s">
        <v>18709</v>
      </c>
      <c r="Q1057" s="1" t="s">
        <v>19389</v>
      </c>
      <c r="R1057" s="1" t="s">
        <v>14088</v>
      </c>
      <c r="S1057" s="1" t="s">
        <v>1055</v>
      </c>
      <c r="T1057" s="1"/>
      <c r="U1057" s="1"/>
      <c r="V1057" s="1" t="s">
        <v>14102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14936</v>
      </c>
      <c r="F1058" s="1" t="s">
        <v>16015</v>
      </c>
      <c r="G1058" s="1" t="s">
        <v>17104</v>
      </c>
      <c r="H1058" s="1" t="s">
        <v>18137</v>
      </c>
      <c r="I1058" s="1" t="s">
        <v>10757</v>
      </c>
      <c r="J1058" s="1"/>
      <c r="K1058" s="1" t="s">
        <v>18442</v>
      </c>
      <c r="L1058" s="1" t="s">
        <v>1056</v>
      </c>
      <c r="M1058" s="1" t="s">
        <v>12377</v>
      </c>
      <c r="N1058" s="1" t="s">
        <v>12993</v>
      </c>
      <c r="O1058" s="1" t="s">
        <v>1056</v>
      </c>
      <c r="P1058" s="1" t="s">
        <v>18709</v>
      </c>
      <c r="Q1058" s="1" t="s">
        <v>19390</v>
      </c>
      <c r="R1058" s="1" t="s">
        <v>14088</v>
      </c>
      <c r="S1058" s="1" t="s">
        <v>1056</v>
      </c>
      <c r="T1058" s="1"/>
      <c r="U1058" s="1"/>
      <c r="V1058" s="1" t="s">
        <v>14102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14937</v>
      </c>
      <c r="F1059" s="1" t="s">
        <v>16016</v>
      </c>
      <c r="G1059" s="1" t="s">
        <v>14937</v>
      </c>
      <c r="H1059" s="1" t="s">
        <v>18138</v>
      </c>
      <c r="I1059" s="1" t="s">
        <v>10758</v>
      </c>
      <c r="J1059" s="1"/>
      <c r="K1059" s="1" t="s">
        <v>18442</v>
      </c>
      <c r="L1059" s="1" t="s">
        <v>1057</v>
      </c>
      <c r="M1059" s="1" t="s">
        <v>12378</v>
      </c>
      <c r="N1059" s="1" t="s">
        <v>12993</v>
      </c>
      <c r="O1059" s="1" t="s">
        <v>1057</v>
      </c>
      <c r="P1059" s="1" t="s">
        <v>18710</v>
      </c>
      <c r="Q1059" s="1" t="s">
        <v>18710</v>
      </c>
      <c r="R1059" s="1" t="s">
        <v>14088</v>
      </c>
      <c r="S1059" s="1" t="s">
        <v>1057</v>
      </c>
      <c r="T1059" s="1"/>
      <c r="U1059" s="1" t="s">
        <v>20048</v>
      </c>
      <c r="V1059" s="1" t="s">
        <v>14102</v>
      </c>
      <c r="W1059" s="1" t="s">
        <v>1057</v>
      </c>
      <c r="X1059" s="1" t="s">
        <v>20193</v>
      </c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14938</v>
      </c>
      <c r="F1060" s="1" t="s">
        <v>16017</v>
      </c>
      <c r="G1060" s="1" t="s">
        <v>17105</v>
      </c>
      <c r="H1060" s="1" t="s">
        <v>18139</v>
      </c>
      <c r="I1060" s="1" t="s">
        <v>10575</v>
      </c>
      <c r="J1060" s="1"/>
      <c r="K1060" s="1" t="s">
        <v>18442</v>
      </c>
      <c r="L1060" s="1" t="s">
        <v>1058</v>
      </c>
      <c r="M1060" s="1" t="s">
        <v>12379</v>
      </c>
      <c r="N1060" s="1" t="s">
        <v>12993</v>
      </c>
      <c r="O1060" s="1" t="s">
        <v>1058</v>
      </c>
      <c r="P1060" s="1" t="s">
        <v>18710</v>
      </c>
      <c r="Q1060" s="1" t="s">
        <v>18710</v>
      </c>
      <c r="R1060" s="1" t="s">
        <v>14088</v>
      </c>
      <c r="S1060" s="1" t="s">
        <v>1058</v>
      </c>
      <c r="T1060" s="1"/>
      <c r="U1060" s="1"/>
      <c r="V1060" s="1" t="s">
        <v>14102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6055</v>
      </c>
      <c r="G1061" s="1" t="s">
        <v>7648</v>
      </c>
      <c r="H1061" s="1" t="s">
        <v>9178</v>
      </c>
      <c r="I1061" s="1" t="s">
        <v>10759</v>
      </c>
      <c r="J1061" s="1"/>
      <c r="K1061" s="1" t="s">
        <v>18442</v>
      </c>
      <c r="L1061" s="1" t="s">
        <v>1059</v>
      </c>
      <c r="M1061" s="1" t="s">
        <v>12380</v>
      </c>
      <c r="N1061" s="1" t="s">
        <v>12993</v>
      </c>
      <c r="O1061" s="1" t="s">
        <v>1059</v>
      </c>
      <c r="P1061" s="1" t="s">
        <v>18710</v>
      </c>
      <c r="Q1061" s="1" t="s">
        <v>18710</v>
      </c>
      <c r="R1061" s="1" t="s">
        <v>14088</v>
      </c>
      <c r="S1061" s="1" t="s">
        <v>1059</v>
      </c>
      <c r="T1061" s="1"/>
      <c r="U1061" s="1"/>
      <c r="V1061" s="1" t="s">
        <v>14102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14939</v>
      </c>
      <c r="F1062" s="1" t="s">
        <v>16018</v>
      </c>
      <c r="G1062" s="1" t="s">
        <v>17106</v>
      </c>
      <c r="H1062" s="1" t="s">
        <v>18140</v>
      </c>
      <c r="I1062" s="1" t="s">
        <v>10760</v>
      </c>
      <c r="J1062" s="1"/>
      <c r="K1062" s="1" t="s">
        <v>18442</v>
      </c>
      <c r="L1062" s="1" t="s">
        <v>1060</v>
      </c>
      <c r="M1062" s="1" t="s">
        <v>12381</v>
      </c>
      <c r="N1062" s="1" t="s">
        <v>12993</v>
      </c>
      <c r="O1062" s="1" t="s">
        <v>1060</v>
      </c>
      <c r="P1062" s="1" t="s">
        <v>18710</v>
      </c>
      <c r="Q1062" s="1" t="s">
        <v>18710</v>
      </c>
      <c r="R1062" s="1" t="s">
        <v>14088</v>
      </c>
      <c r="S1062" s="1" t="s">
        <v>1060</v>
      </c>
      <c r="T1062" s="1"/>
      <c r="U1062" s="1"/>
      <c r="V1062" s="1" t="s">
        <v>14102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14940</v>
      </c>
      <c r="F1063" s="1" t="s">
        <v>16019</v>
      </c>
      <c r="G1063" s="1" t="s">
        <v>17107</v>
      </c>
      <c r="H1063" s="1" t="s">
        <v>18141</v>
      </c>
      <c r="I1063" s="1" t="s">
        <v>10761</v>
      </c>
      <c r="J1063" s="1"/>
      <c r="K1063" s="1" t="s">
        <v>18442</v>
      </c>
      <c r="L1063" s="1" t="s">
        <v>1061</v>
      </c>
      <c r="M1063" s="1" t="s">
        <v>12382</v>
      </c>
      <c r="N1063" s="1" t="s">
        <v>12993</v>
      </c>
      <c r="O1063" s="1" t="s">
        <v>1061</v>
      </c>
      <c r="P1063" s="1" t="s">
        <v>18710</v>
      </c>
      <c r="Q1063" s="1" t="s">
        <v>18710</v>
      </c>
      <c r="R1063" s="1" t="s">
        <v>14088</v>
      </c>
      <c r="S1063" s="1" t="s">
        <v>1061</v>
      </c>
      <c r="T1063" s="1"/>
      <c r="U1063" s="1"/>
      <c r="V1063" s="1" t="s">
        <v>14102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14941</v>
      </c>
      <c r="F1064" s="1" t="s">
        <v>16020</v>
      </c>
      <c r="G1064" s="1" t="s">
        <v>17108</v>
      </c>
      <c r="H1064" s="1" t="s">
        <v>18142</v>
      </c>
      <c r="I1064" s="1" t="s">
        <v>10762</v>
      </c>
      <c r="J1064" s="1"/>
      <c r="K1064" s="1" t="s">
        <v>18442</v>
      </c>
      <c r="L1064" s="1" t="s">
        <v>1062</v>
      </c>
      <c r="M1064" s="1" t="s">
        <v>12383</v>
      </c>
      <c r="N1064" s="1" t="s">
        <v>12993</v>
      </c>
      <c r="O1064" s="1" t="s">
        <v>1062</v>
      </c>
      <c r="P1064" s="1" t="s">
        <v>18710</v>
      </c>
      <c r="Q1064" s="1" t="s">
        <v>18710</v>
      </c>
      <c r="R1064" s="1" t="s">
        <v>14088</v>
      </c>
      <c r="S1064" s="1" t="s">
        <v>1062</v>
      </c>
      <c r="T1064" s="1"/>
      <c r="U1064" s="1"/>
      <c r="V1064" s="1" t="s">
        <v>14102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14942</v>
      </c>
      <c r="F1065" s="1" t="s">
        <v>16021</v>
      </c>
      <c r="G1065" s="1" t="s">
        <v>17109</v>
      </c>
      <c r="H1065" s="1" t="s">
        <v>18143</v>
      </c>
      <c r="I1065" s="1" t="s">
        <v>10763</v>
      </c>
      <c r="J1065" s="1"/>
      <c r="K1065" s="1" t="s">
        <v>18442</v>
      </c>
      <c r="L1065" s="1" t="s">
        <v>1063</v>
      </c>
      <c r="M1065" s="1" t="s">
        <v>12384</v>
      </c>
      <c r="N1065" s="1" t="s">
        <v>12993</v>
      </c>
      <c r="O1065" s="1" t="s">
        <v>1063</v>
      </c>
      <c r="P1065" s="1" t="s">
        <v>18711</v>
      </c>
      <c r="Q1065" s="1" t="s">
        <v>19391</v>
      </c>
      <c r="R1065" s="1" t="s">
        <v>14088</v>
      </c>
      <c r="S1065" s="1" t="s">
        <v>1063</v>
      </c>
      <c r="T1065" s="1" t="s">
        <v>19834</v>
      </c>
      <c r="U1065" s="1"/>
      <c r="V1065" s="1" t="s">
        <v>14102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14943</v>
      </c>
      <c r="F1066" s="1" t="s">
        <v>16022</v>
      </c>
      <c r="G1066" s="1" t="s">
        <v>17110</v>
      </c>
      <c r="H1066" s="1" t="s">
        <v>18144</v>
      </c>
      <c r="I1066" s="1" t="s">
        <v>10764</v>
      </c>
      <c r="J1066" s="1"/>
      <c r="K1066" s="1" t="s">
        <v>18442</v>
      </c>
      <c r="L1066" s="1" t="s">
        <v>1064</v>
      </c>
      <c r="M1066" s="1" t="s">
        <v>12385</v>
      </c>
      <c r="N1066" s="1" t="s">
        <v>12993</v>
      </c>
      <c r="O1066" s="1" t="s">
        <v>1064</v>
      </c>
      <c r="P1066" s="1" t="s">
        <v>18711</v>
      </c>
      <c r="Q1066" s="1" t="s">
        <v>19392</v>
      </c>
      <c r="R1066" s="1" t="s">
        <v>14088</v>
      </c>
      <c r="S1066" s="1" t="s">
        <v>1064</v>
      </c>
      <c r="T1066" s="1"/>
      <c r="U1066" s="1"/>
      <c r="V1066" s="1" t="s">
        <v>14102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4451</v>
      </c>
      <c r="G1067" s="1" t="s">
        <v>7654</v>
      </c>
      <c r="H1067" s="1" t="s">
        <v>9184</v>
      </c>
      <c r="I1067" s="1" t="s">
        <v>10765</v>
      </c>
      <c r="J1067" s="1"/>
      <c r="K1067" s="1" t="s">
        <v>18442</v>
      </c>
      <c r="L1067" s="1" t="s">
        <v>1065</v>
      </c>
      <c r="M1067" s="1" t="s">
        <v>12386</v>
      </c>
      <c r="N1067" s="1" t="s">
        <v>12993</v>
      </c>
      <c r="O1067" s="1" t="s">
        <v>1065</v>
      </c>
      <c r="P1067" s="1" t="s">
        <v>18711</v>
      </c>
      <c r="Q1067" s="1" t="s">
        <v>19393</v>
      </c>
      <c r="R1067" s="1" t="s">
        <v>14088</v>
      </c>
      <c r="S1067" s="1" t="s">
        <v>1065</v>
      </c>
      <c r="T1067" s="1"/>
      <c r="U1067" s="1"/>
      <c r="V1067" s="1" t="s">
        <v>14102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14944</v>
      </c>
      <c r="F1068" s="1" t="s">
        <v>16023</v>
      </c>
      <c r="G1068" s="1" t="s">
        <v>17111</v>
      </c>
      <c r="H1068" s="1" t="s">
        <v>18145</v>
      </c>
      <c r="I1068" s="1" t="s">
        <v>10766</v>
      </c>
      <c r="J1068" s="1"/>
      <c r="K1068" s="1" t="s">
        <v>18442</v>
      </c>
      <c r="L1068" s="1" t="s">
        <v>1066</v>
      </c>
      <c r="M1068" s="1" t="s">
        <v>12387</v>
      </c>
      <c r="N1068" s="1" t="s">
        <v>12993</v>
      </c>
      <c r="O1068" s="1" t="s">
        <v>1066</v>
      </c>
      <c r="P1068" s="1" t="s">
        <v>18711</v>
      </c>
      <c r="Q1068" s="1" t="s">
        <v>19394</v>
      </c>
      <c r="R1068" s="1" t="s">
        <v>14088</v>
      </c>
      <c r="S1068" s="1" t="s">
        <v>1066</v>
      </c>
      <c r="T1068" s="1"/>
      <c r="U1068" s="1"/>
      <c r="V1068" s="1" t="s">
        <v>14102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14945</v>
      </c>
      <c r="F1069" s="1" t="s">
        <v>16024</v>
      </c>
      <c r="G1069" s="1" t="s">
        <v>17112</v>
      </c>
      <c r="H1069" s="1" t="s">
        <v>18146</v>
      </c>
      <c r="I1069" s="1" t="s">
        <v>10767</v>
      </c>
      <c r="J1069" s="1"/>
      <c r="K1069" s="1" t="s">
        <v>18442</v>
      </c>
      <c r="L1069" s="1" t="s">
        <v>1067</v>
      </c>
      <c r="M1069" s="1" t="s">
        <v>12388</v>
      </c>
      <c r="N1069" s="1" t="s">
        <v>12993</v>
      </c>
      <c r="O1069" s="1" t="s">
        <v>1067</v>
      </c>
      <c r="P1069" s="1" t="s">
        <v>18712</v>
      </c>
      <c r="Q1069" s="1" t="s">
        <v>18712</v>
      </c>
      <c r="R1069" s="1" t="s">
        <v>14088</v>
      </c>
      <c r="S1069" s="1" t="s">
        <v>1067</v>
      </c>
      <c r="T1069" s="1"/>
      <c r="U1069" s="1" t="s">
        <v>20049</v>
      </c>
      <c r="V1069" s="1" t="s">
        <v>14102</v>
      </c>
      <c r="W1069" s="1" t="s">
        <v>1067</v>
      </c>
      <c r="X1069" s="1"/>
      <c r="Y1069" t="s">
        <v>20303</v>
      </c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14946</v>
      </c>
      <c r="F1070" s="1" t="s">
        <v>16025</v>
      </c>
      <c r="G1070" s="1" t="s">
        <v>17113</v>
      </c>
      <c r="H1070" s="1" t="s">
        <v>18147</v>
      </c>
      <c r="I1070" s="1" t="s">
        <v>10768</v>
      </c>
      <c r="J1070" s="1"/>
      <c r="K1070" s="1" t="s">
        <v>18442</v>
      </c>
      <c r="L1070" s="1" t="s">
        <v>1068</v>
      </c>
      <c r="M1070" s="1" t="s">
        <v>12389</v>
      </c>
      <c r="N1070" s="1" t="s">
        <v>12993</v>
      </c>
      <c r="O1070" s="1" t="s">
        <v>1068</v>
      </c>
      <c r="P1070" s="1" t="s">
        <v>18712</v>
      </c>
      <c r="Q1070" s="1" t="s">
        <v>18712</v>
      </c>
      <c r="R1070" s="1" t="s">
        <v>14088</v>
      </c>
      <c r="S1070" s="1" t="s">
        <v>1068</v>
      </c>
      <c r="T1070" s="1"/>
      <c r="U1070" s="1"/>
      <c r="V1070" s="1" t="s">
        <v>14102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14947</v>
      </c>
      <c r="F1071" s="1" t="s">
        <v>16026</v>
      </c>
      <c r="G1071" s="1" t="s">
        <v>17114</v>
      </c>
      <c r="H1071" s="1" t="s">
        <v>18148</v>
      </c>
      <c r="I1071" s="1" t="s">
        <v>10769</v>
      </c>
      <c r="J1071" s="1"/>
      <c r="K1071" s="1" t="s">
        <v>18442</v>
      </c>
      <c r="L1071" s="1" t="s">
        <v>1069</v>
      </c>
      <c r="M1071" s="1" t="s">
        <v>12390</v>
      </c>
      <c r="N1071" s="1" t="s">
        <v>12993</v>
      </c>
      <c r="O1071" s="1" t="s">
        <v>1069</v>
      </c>
      <c r="P1071" s="1" t="s">
        <v>18712</v>
      </c>
      <c r="Q1071" s="1" t="s">
        <v>18712</v>
      </c>
      <c r="R1071" s="1" t="s">
        <v>14088</v>
      </c>
      <c r="S1071" s="1" t="s">
        <v>1069</v>
      </c>
      <c r="T1071" s="1"/>
      <c r="U1071" s="1"/>
      <c r="V1071" s="1" t="s">
        <v>14102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14948</v>
      </c>
      <c r="F1072" s="1" t="s">
        <v>16027</v>
      </c>
      <c r="G1072" s="1" t="s">
        <v>17115</v>
      </c>
      <c r="H1072" s="1" t="s">
        <v>18149</v>
      </c>
      <c r="I1072" s="1" t="s">
        <v>10770</v>
      </c>
      <c r="J1072" s="1"/>
      <c r="K1072" s="1" t="s">
        <v>18442</v>
      </c>
      <c r="L1072" s="1" t="s">
        <v>1070</v>
      </c>
      <c r="M1072" s="1" t="s">
        <v>12391</v>
      </c>
      <c r="N1072" s="1" t="s">
        <v>12993</v>
      </c>
      <c r="O1072" s="1" t="s">
        <v>1070</v>
      </c>
      <c r="P1072" s="1" t="s">
        <v>18712</v>
      </c>
      <c r="Q1072" s="1" t="s">
        <v>18712</v>
      </c>
      <c r="R1072" s="1" t="s">
        <v>14088</v>
      </c>
      <c r="S1072" s="1" t="s">
        <v>1070</v>
      </c>
      <c r="T1072" s="1"/>
      <c r="U1072" s="1"/>
      <c r="V1072" s="1" t="s">
        <v>14102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6066</v>
      </c>
      <c r="G1073" s="1" t="s">
        <v>7660</v>
      </c>
      <c r="H1073" s="1" t="s">
        <v>9190</v>
      </c>
      <c r="I1073" s="1" t="s">
        <v>10771</v>
      </c>
      <c r="J1073" s="1"/>
      <c r="K1073" s="1" t="s">
        <v>18442</v>
      </c>
      <c r="L1073" s="1" t="s">
        <v>1071</v>
      </c>
      <c r="M1073" s="1" t="s">
        <v>12392</v>
      </c>
      <c r="N1073" s="1" t="s">
        <v>12993</v>
      </c>
      <c r="O1073" s="1" t="s">
        <v>1071</v>
      </c>
      <c r="P1073" s="1" t="s">
        <v>18712</v>
      </c>
      <c r="Q1073" s="1" t="s">
        <v>18712</v>
      </c>
      <c r="R1073" s="1" t="s">
        <v>14088</v>
      </c>
      <c r="S1073" s="1" t="s">
        <v>1071</v>
      </c>
      <c r="T1073" s="1"/>
      <c r="U1073" s="1"/>
      <c r="V1073" s="1" t="s">
        <v>14102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14949</v>
      </c>
      <c r="F1074" s="1" t="s">
        <v>16028</v>
      </c>
      <c r="G1074" s="1" t="s">
        <v>17116</v>
      </c>
      <c r="H1074" s="1" t="s">
        <v>18150</v>
      </c>
      <c r="I1074" s="1" t="s">
        <v>10772</v>
      </c>
      <c r="J1074" s="1"/>
      <c r="K1074" s="1" t="s">
        <v>18442</v>
      </c>
      <c r="L1074" s="1" t="s">
        <v>1072</v>
      </c>
      <c r="M1074" s="1" t="s">
        <v>12393</v>
      </c>
      <c r="N1074" s="1" t="s">
        <v>12993</v>
      </c>
      <c r="O1074" s="1" t="s">
        <v>1072</v>
      </c>
      <c r="P1074" s="1" t="s">
        <v>18712</v>
      </c>
      <c r="Q1074" s="1" t="s">
        <v>18712</v>
      </c>
      <c r="R1074" s="1" t="s">
        <v>14088</v>
      </c>
      <c r="S1074" s="1" t="s">
        <v>1072</v>
      </c>
      <c r="T1074" s="1"/>
      <c r="U1074" s="1"/>
      <c r="V1074" s="1" t="s">
        <v>14102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6068</v>
      </c>
      <c r="G1075" s="1" t="s">
        <v>7662</v>
      </c>
      <c r="H1075" s="1" t="s">
        <v>9192</v>
      </c>
      <c r="I1075" s="1" t="s">
        <v>10425</v>
      </c>
      <c r="J1075" s="1"/>
      <c r="K1075" s="1" t="s">
        <v>18442</v>
      </c>
      <c r="L1075" s="1" t="s">
        <v>1073</v>
      </c>
      <c r="M1075" s="1" t="s">
        <v>12394</v>
      </c>
      <c r="N1075" s="1" t="s">
        <v>12993</v>
      </c>
      <c r="O1075" s="1" t="s">
        <v>1073</v>
      </c>
      <c r="P1075" s="1" t="s">
        <v>18713</v>
      </c>
      <c r="Q1075" s="1" t="s">
        <v>19395</v>
      </c>
      <c r="R1075" s="1" t="s">
        <v>14088</v>
      </c>
      <c r="S1075" s="1" t="s">
        <v>1073</v>
      </c>
      <c r="T1075" s="1" t="s">
        <v>19835</v>
      </c>
      <c r="U1075" s="1"/>
      <c r="V1075" s="1" t="s">
        <v>14102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14950</v>
      </c>
      <c r="F1076" s="1" t="s">
        <v>16029</v>
      </c>
      <c r="G1076" s="1" t="s">
        <v>17117</v>
      </c>
      <c r="H1076" s="1" t="s">
        <v>18151</v>
      </c>
      <c r="I1076" s="1" t="s">
        <v>10773</v>
      </c>
      <c r="J1076" s="1"/>
      <c r="K1076" s="1" t="s">
        <v>18442</v>
      </c>
      <c r="L1076" s="1" t="s">
        <v>1074</v>
      </c>
      <c r="M1076" s="1" t="s">
        <v>12395</v>
      </c>
      <c r="N1076" s="1" t="s">
        <v>12993</v>
      </c>
      <c r="O1076" s="1" t="s">
        <v>1074</v>
      </c>
      <c r="P1076" s="1" t="s">
        <v>18713</v>
      </c>
      <c r="Q1076" s="1" t="s">
        <v>19396</v>
      </c>
      <c r="R1076" s="1" t="s">
        <v>14088</v>
      </c>
      <c r="S1076" s="1" t="s">
        <v>1074</v>
      </c>
      <c r="T1076" s="1"/>
      <c r="U1076" s="1"/>
      <c r="V1076" s="1" t="s">
        <v>14102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14951</v>
      </c>
      <c r="F1077" s="1" t="s">
        <v>16030</v>
      </c>
      <c r="G1077" s="1" t="s">
        <v>17118</v>
      </c>
      <c r="H1077" s="1" t="s">
        <v>18152</v>
      </c>
      <c r="I1077" s="1" t="s">
        <v>10058</v>
      </c>
      <c r="J1077" s="1"/>
      <c r="K1077" s="1" t="s">
        <v>18442</v>
      </c>
      <c r="L1077" s="1" t="s">
        <v>1075</v>
      </c>
      <c r="M1077" s="1" t="s">
        <v>12396</v>
      </c>
      <c r="N1077" s="1" t="s">
        <v>12993</v>
      </c>
      <c r="O1077" s="1" t="s">
        <v>1075</v>
      </c>
      <c r="P1077" s="1" t="s">
        <v>18713</v>
      </c>
      <c r="Q1077" s="1" t="s">
        <v>19397</v>
      </c>
      <c r="R1077" s="1" t="s">
        <v>14088</v>
      </c>
      <c r="S1077" s="1" t="s">
        <v>1075</v>
      </c>
      <c r="T1077" s="1"/>
      <c r="U1077" s="1"/>
      <c r="V1077" s="1" t="s">
        <v>14102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6071</v>
      </c>
      <c r="G1078" s="1" t="s">
        <v>7665</v>
      </c>
      <c r="H1078" s="1" t="s">
        <v>9195</v>
      </c>
      <c r="I1078" s="1" t="s">
        <v>10774</v>
      </c>
      <c r="J1078" s="1"/>
      <c r="K1078" s="1" t="s">
        <v>18442</v>
      </c>
      <c r="L1078" s="1" t="s">
        <v>1076</v>
      </c>
      <c r="M1078" s="1" t="s">
        <v>12397</v>
      </c>
      <c r="N1078" s="1" t="s">
        <v>12993</v>
      </c>
      <c r="O1078" s="1" t="s">
        <v>1076</v>
      </c>
      <c r="P1078" s="1" t="s">
        <v>18714</v>
      </c>
      <c r="Q1078" s="1" t="s">
        <v>18714</v>
      </c>
      <c r="R1078" s="1" t="s">
        <v>14088</v>
      </c>
      <c r="S1078" s="1" t="s">
        <v>1076</v>
      </c>
      <c r="T1078" s="1"/>
      <c r="U1078" s="1" t="s">
        <v>20050</v>
      </c>
      <c r="V1078" s="1" t="s">
        <v>14102</v>
      </c>
      <c r="W1078" s="1" t="s">
        <v>1076</v>
      </c>
      <c r="X1078" s="1"/>
      <c r="Y1078" t="s">
        <v>20304</v>
      </c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14952</v>
      </c>
      <c r="F1079" s="1" t="s">
        <v>16031</v>
      </c>
      <c r="G1079" s="1" t="s">
        <v>17119</v>
      </c>
      <c r="H1079" s="1" t="s">
        <v>18153</v>
      </c>
      <c r="I1079" s="1" t="s">
        <v>10775</v>
      </c>
      <c r="J1079" s="1"/>
      <c r="K1079" s="1" t="s">
        <v>18442</v>
      </c>
      <c r="L1079" s="1" t="s">
        <v>1077</v>
      </c>
      <c r="M1079" s="1" t="s">
        <v>12398</v>
      </c>
      <c r="N1079" s="1" t="s">
        <v>12993</v>
      </c>
      <c r="O1079" s="1" t="s">
        <v>1077</v>
      </c>
      <c r="P1079" s="1" t="s">
        <v>18715</v>
      </c>
      <c r="Q1079" s="1" t="s">
        <v>19398</v>
      </c>
      <c r="R1079" s="1" t="s">
        <v>14088</v>
      </c>
      <c r="S1079" s="1" t="s">
        <v>1077</v>
      </c>
      <c r="T1079" s="1" t="s">
        <v>19836</v>
      </c>
      <c r="U1079" s="1"/>
      <c r="V1079" s="1" t="s">
        <v>14102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6073</v>
      </c>
      <c r="G1080" s="1" t="s">
        <v>7667</v>
      </c>
      <c r="H1080" s="1" t="s">
        <v>9197</v>
      </c>
      <c r="I1080" s="1" t="s">
        <v>10776</v>
      </c>
      <c r="J1080" s="1"/>
      <c r="K1080" s="1" t="s">
        <v>18442</v>
      </c>
      <c r="L1080" s="1" t="s">
        <v>1078</v>
      </c>
      <c r="M1080" s="1" t="s">
        <v>12399</v>
      </c>
      <c r="N1080" s="1" t="s">
        <v>12993</v>
      </c>
      <c r="O1080" s="1" t="s">
        <v>1078</v>
      </c>
      <c r="P1080" s="1" t="s">
        <v>18715</v>
      </c>
      <c r="Q1080" s="1" t="s">
        <v>19399</v>
      </c>
      <c r="R1080" s="1" t="s">
        <v>14088</v>
      </c>
      <c r="S1080" s="1" t="s">
        <v>1078</v>
      </c>
      <c r="T1080" s="1"/>
      <c r="U1080" s="1"/>
      <c r="V1080" s="1" t="s">
        <v>14102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14953</v>
      </c>
      <c r="F1081" s="1" t="s">
        <v>16032</v>
      </c>
      <c r="G1081" s="1" t="s">
        <v>17120</v>
      </c>
      <c r="H1081" s="1" t="s">
        <v>18154</v>
      </c>
      <c r="I1081" s="1" t="s">
        <v>10777</v>
      </c>
      <c r="J1081" s="1"/>
      <c r="K1081" s="1" t="s">
        <v>18442</v>
      </c>
      <c r="L1081" s="1" t="s">
        <v>1079</v>
      </c>
      <c r="M1081" s="1" t="s">
        <v>12400</v>
      </c>
      <c r="N1081" s="1" t="s">
        <v>12993</v>
      </c>
      <c r="O1081" s="1" t="s">
        <v>1079</v>
      </c>
      <c r="P1081" s="1" t="s">
        <v>18715</v>
      </c>
      <c r="Q1081" s="1" t="s">
        <v>19400</v>
      </c>
      <c r="R1081" s="1" t="s">
        <v>14088</v>
      </c>
      <c r="S1081" s="1" t="s">
        <v>1079</v>
      </c>
      <c r="T1081" s="1"/>
      <c r="U1081" s="1"/>
      <c r="V1081" s="1" t="s">
        <v>14102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14954</v>
      </c>
      <c r="F1082" s="1" t="s">
        <v>16033</v>
      </c>
      <c r="G1082" s="1" t="s">
        <v>17121</v>
      </c>
      <c r="H1082" s="1" t="s">
        <v>18133</v>
      </c>
      <c r="I1082" s="1" t="s">
        <v>10778</v>
      </c>
      <c r="J1082" s="1"/>
      <c r="K1082" s="1" t="s">
        <v>18442</v>
      </c>
      <c r="L1082" s="1" t="s">
        <v>1080</v>
      </c>
      <c r="M1082" s="1" t="s">
        <v>12401</v>
      </c>
      <c r="N1082" s="1" t="s">
        <v>12993</v>
      </c>
      <c r="O1082" s="1" t="s">
        <v>1080</v>
      </c>
      <c r="P1082" s="1" t="s">
        <v>18716</v>
      </c>
      <c r="Q1082" s="1" t="s">
        <v>18716</v>
      </c>
      <c r="R1082" s="1" t="s">
        <v>14088</v>
      </c>
      <c r="S1082" s="1" t="s">
        <v>1080</v>
      </c>
      <c r="T1082" s="1"/>
      <c r="U1082" s="1" t="s">
        <v>20051</v>
      </c>
      <c r="V1082" s="1" t="s">
        <v>14102</v>
      </c>
      <c r="W1082" s="1" t="s">
        <v>1080</v>
      </c>
      <c r="X1082" s="1"/>
      <c r="Y1082" t="s">
        <v>20305</v>
      </c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6076</v>
      </c>
      <c r="G1083" s="1" t="s">
        <v>7670</v>
      </c>
      <c r="H1083" s="1" t="s">
        <v>9199</v>
      </c>
      <c r="I1083" s="1" t="s">
        <v>10779</v>
      </c>
      <c r="J1083" s="1"/>
      <c r="K1083" s="1" t="s">
        <v>18442</v>
      </c>
      <c r="L1083" s="1" t="s">
        <v>1081</v>
      </c>
      <c r="M1083" s="1" t="s">
        <v>12402</v>
      </c>
      <c r="N1083" s="1" t="s">
        <v>12993</v>
      </c>
      <c r="O1083" s="1" t="s">
        <v>1081</v>
      </c>
      <c r="P1083" s="1" t="s">
        <v>18716</v>
      </c>
      <c r="Q1083" s="1" t="s">
        <v>18716</v>
      </c>
      <c r="R1083" s="1" t="s">
        <v>14088</v>
      </c>
      <c r="S1083" s="1" t="s">
        <v>1081</v>
      </c>
      <c r="T1083" s="1"/>
      <c r="U1083" s="1"/>
      <c r="V1083" s="1" t="s">
        <v>14102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14955</v>
      </c>
      <c r="F1084" s="1" t="s">
        <v>16034</v>
      </c>
      <c r="G1084" s="1" t="s">
        <v>17122</v>
      </c>
      <c r="H1084" s="1" t="s">
        <v>18155</v>
      </c>
      <c r="I1084" s="1" t="s">
        <v>10780</v>
      </c>
      <c r="J1084" s="1"/>
      <c r="K1084" s="1" t="s">
        <v>18442</v>
      </c>
      <c r="L1084" s="1" t="s">
        <v>1082</v>
      </c>
      <c r="M1084" s="1" t="s">
        <v>12403</v>
      </c>
      <c r="N1084" s="1" t="s">
        <v>12993</v>
      </c>
      <c r="O1084" s="1" t="s">
        <v>1082</v>
      </c>
      <c r="P1084" s="1" t="s">
        <v>18716</v>
      </c>
      <c r="Q1084" s="1" t="s">
        <v>18716</v>
      </c>
      <c r="R1084" s="1" t="s">
        <v>14088</v>
      </c>
      <c r="S1084" s="1" t="s">
        <v>1082</v>
      </c>
      <c r="T1084" s="1"/>
      <c r="U1084" s="1"/>
      <c r="V1084" s="1" t="s">
        <v>14102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14956</v>
      </c>
      <c r="F1085" s="1" t="s">
        <v>16035</v>
      </c>
      <c r="G1085" s="1" t="s">
        <v>17123</v>
      </c>
      <c r="H1085" s="1" t="s">
        <v>18156</v>
      </c>
      <c r="I1085" s="1" t="s">
        <v>10781</v>
      </c>
      <c r="J1085" s="1"/>
      <c r="K1085" s="1" t="s">
        <v>18442</v>
      </c>
      <c r="L1085" s="1" t="s">
        <v>1083</v>
      </c>
      <c r="M1085" s="1" t="s">
        <v>12404</v>
      </c>
      <c r="N1085" s="1" t="s">
        <v>12993</v>
      </c>
      <c r="O1085" s="1" t="s">
        <v>1083</v>
      </c>
      <c r="P1085" s="1" t="s">
        <v>18716</v>
      </c>
      <c r="Q1085" s="1" t="s">
        <v>18716</v>
      </c>
      <c r="R1085" s="1" t="s">
        <v>14088</v>
      </c>
      <c r="S1085" s="1" t="s">
        <v>1083</v>
      </c>
      <c r="T1085" s="1"/>
      <c r="U1085" s="1"/>
      <c r="V1085" s="1" t="s">
        <v>14102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14957</v>
      </c>
      <c r="F1086" s="1" t="s">
        <v>16036</v>
      </c>
      <c r="G1086" s="1" t="s">
        <v>17124</v>
      </c>
      <c r="H1086" s="1" t="s">
        <v>18157</v>
      </c>
      <c r="I1086" s="1" t="s">
        <v>10782</v>
      </c>
      <c r="J1086" s="1"/>
      <c r="K1086" s="1" t="s">
        <v>18442</v>
      </c>
      <c r="L1086" s="1" t="s">
        <v>1084</v>
      </c>
      <c r="M1086" s="1" t="s">
        <v>12405</v>
      </c>
      <c r="N1086" s="1" t="s">
        <v>12993</v>
      </c>
      <c r="O1086" s="1" t="s">
        <v>1084</v>
      </c>
      <c r="P1086" s="1" t="s">
        <v>18717</v>
      </c>
      <c r="Q1086" s="1" t="s">
        <v>19401</v>
      </c>
      <c r="R1086" s="1" t="s">
        <v>14088</v>
      </c>
      <c r="S1086" s="1" t="s">
        <v>1084</v>
      </c>
      <c r="T1086" s="1" t="s">
        <v>19837</v>
      </c>
      <c r="U1086" s="1"/>
      <c r="V1086" s="1" t="s">
        <v>14102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14958</v>
      </c>
      <c r="F1087" s="1" t="s">
        <v>16037</v>
      </c>
      <c r="G1087" s="1" t="s">
        <v>17125</v>
      </c>
      <c r="H1087" s="1" t="s">
        <v>18158</v>
      </c>
      <c r="I1087" s="1" t="s">
        <v>10783</v>
      </c>
      <c r="J1087" s="1"/>
      <c r="K1087" s="1" t="s">
        <v>18442</v>
      </c>
      <c r="L1087" s="1" t="s">
        <v>1085</v>
      </c>
      <c r="M1087" s="1" t="s">
        <v>12406</v>
      </c>
      <c r="N1087" s="1" t="s">
        <v>12993</v>
      </c>
      <c r="O1087" s="1" t="s">
        <v>1085</v>
      </c>
      <c r="P1087" s="1" t="s">
        <v>18717</v>
      </c>
      <c r="Q1087" s="1" t="s">
        <v>19402</v>
      </c>
      <c r="R1087" s="1" t="s">
        <v>14088</v>
      </c>
      <c r="S1087" s="1" t="s">
        <v>1085</v>
      </c>
      <c r="T1087" s="1"/>
      <c r="U1087" s="1"/>
      <c r="V1087" s="1" t="s">
        <v>14102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14959</v>
      </c>
      <c r="F1088" s="1" t="s">
        <v>16038</v>
      </c>
      <c r="G1088" s="1" t="s">
        <v>17126</v>
      </c>
      <c r="H1088" s="1" t="s">
        <v>18159</v>
      </c>
      <c r="I1088" s="1" t="s">
        <v>10784</v>
      </c>
      <c r="J1088" s="1"/>
      <c r="K1088" s="1" t="s">
        <v>18442</v>
      </c>
      <c r="L1088" s="1" t="s">
        <v>1086</v>
      </c>
      <c r="M1088" s="1" t="s">
        <v>12407</v>
      </c>
      <c r="N1088" s="1" t="s">
        <v>12993</v>
      </c>
      <c r="O1088" s="1" t="s">
        <v>1086</v>
      </c>
      <c r="P1088" s="1" t="s">
        <v>18717</v>
      </c>
      <c r="Q1088" s="1" t="s">
        <v>19403</v>
      </c>
      <c r="R1088" s="1" t="s">
        <v>14088</v>
      </c>
      <c r="S1088" s="1" t="s">
        <v>1086</v>
      </c>
      <c r="T1088" s="1"/>
      <c r="U1088" s="1"/>
      <c r="V1088" s="1" t="s">
        <v>14102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6082</v>
      </c>
      <c r="G1089" s="1" t="s">
        <v>7676</v>
      </c>
      <c r="H1089" s="1" t="s">
        <v>9205</v>
      </c>
      <c r="I1089" s="1" t="s">
        <v>10358</v>
      </c>
      <c r="J1089" s="1"/>
      <c r="K1089" s="1" t="s">
        <v>18442</v>
      </c>
      <c r="L1089" s="1" t="s">
        <v>1087</v>
      </c>
      <c r="M1089" s="1" t="s">
        <v>12408</v>
      </c>
      <c r="N1089" s="1" t="s">
        <v>12993</v>
      </c>
      <c r="O1089" s="1" t="s">
        <v>1087</v>
      </c>
      <c r="P1089" s="1" t="s">
        <v>18717</v>
      </c>
      <c r="Q1089" s="1" t="s">
        <v>19404</v>
      </c>
      <c r="R1089" s="1" t="s">
        <v>14088</v>
      </c>
      <c r="S1089" s="1" t="s">
        <v>1087</v>
      </c>
      <c r="T1089" s="1"/>
      <c r="U1089" s="1"/>
      <c r="V1089" s="1" t="s">
        <v>14102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14960</v>
      </c>
      <c r="F1090" s="1" t="s">
        <v>16039</v>
      </c>
      <c r="G1090" s="1" t="s">
        <v>17127</v>
      </c>
      <c r="H1090" s="1" t="s">
        <v>18160</v>
      </c>
      <c r="I1090" s="1" t="s">
        <v>10785</v>
      </c>
      <c r="J1090" s="1"/>
      <c r="K1090" s="1" t="s">
        <v>18442</v>
      </c>
      <c r="L1090" s="1" t="s">
        <v>1088</v>
      </c>
      <c r="M1090" s="1" t="s">
        <v>12409</v>
      </c>
      <c r="N1090" s="1" t="s">
        <v>12993</v>
      </c>
      <c r="O1090" s="1" t="s">
        <v>1088</v>
      </c>
      <c r="P1090" s="1" t="s">
        <v>18718</v>
      </c>
      <c r="Q1090" s="1" t="s">
        <v>18718</v>
      </c>
      <c r="R1090" s="1" t="s">
        <v>14088</v>
      </c>
      <c r="S1090" s="1" t="s">
        <v>1088</v>
      </c>
      <c r="T1090" s="1"/>
      <c r="U1090" s="1" t="s">
        <v>20052</v>
      </c>
      <c r="V1090" s="1" t="s">
        <v>14102</v>
      </c>
      <c r="W1090" s="1" t="s">
        <v>1088</v>
      </c>
      <c r="X1090" s="1" t="s">
        <v>20194</v>
      </c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14961</v>
      </c>
      <c r="F1091" s="1" t="s">
        <v>16040</v>
      </c>
      <c r="G1091" s="1" t="s">
        <v>17128</v>
      </c>
      <c r="H1091" s="1" t="s">
        <v>18161</v>
      </c>
      <c r="I1091" s="1" t="s">
        <v>10786</v>
      </c>
      <c r="J1091" s="1"/>
      <c r="K1091" s="1" t="s">
        <v>18442</v>
      </c>
      <c r="L1091" s="1" t="s">
        <v>1089</v>
      </c>
      <c r="M1091" s="1" t="s">
        <v>12410</v>
      </c>
      <c r="N1091" s="1" t="s">
        <v>12993</v>
      </c>
      <c r="O1091" s="1" t="s">
        <v>1089</v>
      </c>
      <c r="P1091" s="1" t="s">
        <v>18718</v>
      </c>
      <c r="Q1091" s="1" t="s">
        <v>18718</v>
      </c>
      <c r="R1091" s="1" t="s">
        <v>14088</v>
      </c>
      <c r="S1091" s="1" t="s">
        <v>1089</v>
      </c>
      <c r="T1091" s="1"/>
      <c r="U1091" s="1"/>
      <c r="V1091" s="1" t="s">
        <v>14102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14962</v>
      </c>
      <c r="F1092" s="1" t="s">
        <v>16041</v>
      </c>
      <c r="G1092" s="1" t="s">
        <v>17129</v>
      </c>
      <c r="H1092" s="1" t="s">
        <v>18162</v>
      </c>
      <c r="I1092" s="1" t="s">
        <v>10787</v>
      </c>
      <c r="J1092" s="1"/>
      <c r="K1092" s="1" t="s">
        <v>18442</v>
      </c>
      <c r="L1092" s="1" t="s">
        <v>1090</v>
      </c>
      <c r="M1092" s="1" t="s">
        <v>12411</v>
      </c>
      <c r="N1092" s="1" t="s">
        <v>12993</v>
      </c>
      <c r="O1092" s="1" t="s">
        <v>1090</v>
      </c>
      <c r="P1092" s="1" t="s">
        <v>18718</v>
      </c>
      <c r="Q1092" s="1" t="s">
        <v>18718</v>
      </c>
      <c r="R1092" s="1" t="s">
        <v>14088</v>
      </c>
      <c r="S1092" s="1" t="s">
        <v>1090</v>
      </c>
      <c r="T1092" s="1"/>
      <c r="U1092" s="1"/>
      <c r="V1092" s="1" t="s">
        <v>14102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14963</v>
      </c>
      <c r="F1093" s="1" t="s">
        <v>16042</v>
      </c>
      <c r="G1093" s="1" t="s">
        <v>17130</v>
      </c>
      <c r="H1093" s="1" t="s">
        <v>18163</v>
      </c>
      <c r="I1093" s="1" t="s">
        <v>10788</v>
      </c>
      <c r="J1093" s="1"/>
      <c r="K1093" s="1" t="s">
        <v>18442</v>
      </c>
      <c r="L1093" s="1" t="s">
        <v>1091</v>
      </c>
      <c r="M1093" s="1" t="s">
        <v>12412</v>
      </c>
      <c r="N1093" s="1" t="s">
        <v>12993</v>
      </c>
      <c r="O1093" s="1" t="s">
        <v>1091</v>
      </c>
      <c r="P1093" s="1" t="s">
        <v>18719</v>
      </c>
      <c r="Q1093" s="1" t="s">
        <v>19405</v>
      </c>
      <c r="R1093" s="1" t="s">
        <v>14088</v>
      </c>
      <c r="S1093" s="1" t="s">
        <v>1091</v>
      </c>
      <c r="T1093" s="1" t="s">
        <v>19838</v>
      </c>
      <c r="U1093" s="1"/>
      <c r="V1093" s="1" t="s">
        <v>14102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14964</v>
      </c>
      <c r="F1094" s="1" t="s">
        <v>16043</v>
      </c>
      <c r="G1094" s="1" t="s">
        <v>17131</v>
      </c>
      <c r="H1094" s="1" t="s">
        <v>18164</v>
      </c>
      <c r="I1094" s="1" t="s">
        <v>10789</v>
      </c>
      <c r="J1094" s="1"/>
      <c r="K1094" s="1" t="s">
        <v>18442</v>
      </c>
      <c r="L1094" s="1" t="s">
        <v>1092</v>
      </c>
      <c r="M1094" s="1" t="s">
        <v>12413</v>
      </c>
      <c r="N1094" s="1" t="s">
        <v>12993</v>
      </c>
      <c r="O1094" s="1" t="s">
        <v>1092</v>
      </c>
      <c r="P1094" s="1" t="s">
        <v>18720</v>
      </c>
      <c r="Q1094" s="1" t="s">
        <v>18720</v>
      </c>
      <c r="R1094" s="1" t="s">
        <v>14088</v>
      </c>
      <c r="S1094" s="1" t="s">
        <v>1092</v>
      </c>
      <c r="T1094" s="1"/>
      <c r="U1094" s="1" t="s">
        <v>20053</v>
      </c>
      <c r="V1094" s="1" t="s">
        <v>14102</v>
      </c>
      <c r="W1094" s="1" t="s">
        <v>1092</v>
      </c>
      <c r="X1094" s="1" t="s">
        <v>20195</v>
      </c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6088</v>
      </c>
      <c r="G1095" s="1" t="s">
        <v>7682</v>
      </c>
      <c r="H1095" s="1" t="s">
        <v>9211</v>
      </c>
      <c r="I1095" s="1" t="s">
        <v>10790</v>
      </c>
      <c r="J1095" s="1"/>
      <c r="K1095" s="1" t="s">
        <v>18442</v>
      </c>
      <c r="L1095" s="1" t="s">
        <v>1093</v>
      </c>
      <c r="M1095" s="1" t="s">
        <v>12414</v>
      </c>
      <c r="N1095" s="1" t="s">
        <v>12993</v>
      </c>
      <c r="O1095" s="1" t="s">
        <v>1093</v>
      </c>
      <c r="P1095" s="1" t="s">
        <v>18720</v>
      </c>
      <c r="Q1095" s="1" t="s">
        <v>18720</v>
      </c>
      <c r="R1095" s="1" t="s">
        <v>14088</v>
      </c>
      <c r="S1095" s="1" t="s">
        <v>1093</v>
      </c>
      <c r="T1095" s="1"/>
      <c r="U1095" s="1"/>
      <c r="V1095" s="1" t="s">
        <v>14102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14965</v>
      </c>
      <c r="F1096" s="1" t="s">
        <v>16044</v>
      </c>
      <c r="G1096" s="1" t="s">
        <v>17132</v>
      </c>
      <c r="H1096" s="1" t="s">
        <v>18165</v>
      </c>
      <c r="I1096" s="1" t="s">
        <v>10791</v>
      </c>
      <c r="J1096" s="1"/>
      <c r="K1096" s="1" t="s">
        <v>18442</v>
      </c>
      <c r="L1096" s="1" t="s">
        <v>1094</v>
      </c>
      <c r="M1096" s="1" t="s">
        <v>12415</v>
      </c>
      <c r="N1096" s="1" t="s">
        <v>12993</v>
      </c>
      <c r="O1096" s="1" t="s">
        <v>1094</v>
      </c>
      <c r="P1096" s="1" t="s">
        <v>18720</v>
      </c>
      <c r="Q1096" s="1" t="s">
        <v>18720</v>
      </c>
      <c r="R1096" s="1" t="s">
        <v>14088</v>
      </c>
      <c r="S1096" s="1" t="s">
        <v>1094</v>
      </c>
      <c r="T1096" s="1"/>
      <c r="U1096" s="1"/>
      <c r="V1096" s="1" t="s">
        <v>14102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6090</v>
      </c>
      <c r="G1097" s="1" t="s">
        <v>7684</v>
      </c>
      <c r="H1097" s="1" t="s">
        <v>9205</v>
      </c>
      <c r="I1097" s="1" t="s">
        <v>10792</v>
      </c>
      <c r="J1097" s="1"/>
      <c r="K1097" s="1" t="s">
        <v>18442</v>
      </c>
      <c r="L1097" s="1" t="s">
        <v>1095</v>
      </c>
      <c r="M1097" s="1" t="s">
        <v>12416</v>
      </c>
      <c r="N1097" s="1" t="s">
        <v>12993</v>
      </c>
      <c r="O1097" s="1" t="s">
        <v>1095</v>
      </c>
      <c r="P1097" s="1" t="s">
        <v>18720</v>
      </c>
      <c r="Q1097" s="1" t="s">
        <v>18720</v>
      </c>
      <c r="R1097" s="1" t="s">
        <v>14088</v>
      </c>
      <c r="S1097" s="1" t="s">
        <v>1095</v>
      </c>
      <c r="T1097" s="1"/>
      <c r="U1097" s="1"/>
      <c r="V1097" s="1" t="s">
        <v>14102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14966</v>
      </c>
      <c r="F1098" s="1" t="s">
        <v>16045</v>
      </c>
      <c r="G1098" s="1" t="s">
        <v>17133</v>
      </c>
      <c r="H1098" s="1" t="s">
        <v>18166</v>
      </c>
      <c r="I1098" s="1" t="s">
        <v>10793</v>
      </c>
      <c r="J1098" s="1"/>
      <c r="K1098" s="1" t="s">
        <v>18442</v>
      </c>
      <c r="L1098" s="1" t="s">
        <v>1096</v>
      </c>
      <c r="M1098" s="1" t="s">
        <v>12417</v>
      </c>
      <c r="N1098" s="1" t="s">
        <v>12993</v>
      </c>
      <c r="O1098" s="1" t="s">
        <v>1096</v>
      </c>
      <c r="P1098" s="1" t="s">
        <v>18720</v>
      </c>
      <c r="Q1098" s="1" t="s">
        <v>18720</v>
      </c>
      <c r="R1098" s="1" t="s">
        <v>14088</v>
      </c>
      <c r="S1098" s="1" t="s">
        <v>1096</v>
      </c>
      <c r="T1098" s="1"/>
      <c r="U1098" s="1"/>
      <c r="V1098" s="1" t="s">
        <v>14102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14967</v>
      </c>
      <c r="F1099" s="1" t="s">
        <v>16046</v>
      </c>
      <c r="G1099" s="1" t="s">
        <v>17134</v>
      </c>
      <c r="H1099" s="1" t="s">
        <v>18167</v>
      </c>
      <c r="I1099" s="1" t="s">
        <v>10794</v>
      </c>
      <c r="J1099" s="1"/>
      <c r="K1099" s="1" t="s">
        <v>18442</v>
      </c>
      <c r="L1099" s="1" t="s">
        <v>1097</v>
      </c>
      <c r="M1099" s="1" t="s">
        <v>12418</v>
      </c>
      <c r="N1099" s="1" t="s">
        <v>12993</v>
      </c>
      <c r="O1099" s="1" t="s">
        <v>1097</v>
      </c>
      <c r="P1099" s="1" t="s">
        <v>18720</v>
      </c>
      <c r="Q1099" s="1" t="s">
        <v>18720</v>
      </c>
      <c r="R1099" s="1" t="s">
        <v>14088</v>
      </c>
      <c r="S1099" s="1" t="s">
        <v>1097</v>
      </c>
      <c r="T1099" s="1"/>
      <c r="U1099" s="1"/>
      <c r="V1099" s="1" t="s">
        <v>14102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14968</v>
      </c>
      <c r="F1100" s="1" t="s">
        <v>16047</v>
      </c>
      <c r="G1100" s="1" t="s">
        <v>17135</v>
      </c>
      <c r="H1100" s="1" t="s">
        <v>18168</v>
      </c>
      <c r="I1100" s="1" t="s">
        <v>10795</v>
      </c>
      <c r="J1100" s="1"/>
      <c r="K1100" s="1" t="s">
        <v>18442</v>
      </c>
      <c r="L1100" s="1" t="s">
        <v>1098</v>
      </c>
      <c r="M1100" s="1" t="s">
        <v>12419</v>
      </c>
      <c r="N1100" s="1" t="s">
        <v>12993</v>
      </c>
      <c r="O1100" s="1" t="s">
        <v>1098</v>
      </c>
      <c r="P1100" s="1" t="s">
        <v>18721</v>
      </c>
      <c r="Q1100" s="1" t="s">
        <v>19406</v>
      </c>
      <c r="R1100" s="1" t="s">
        <v>14088</v>
      </c>
      <c r="S1100" s="1" t="s">
        <v>1098</v>
      </c>
      <c r="T1100" s="1" t="s">
        <v>19839</v>
      </c>
      <c r="U1100" s="1"/>
      <c r="V1100" s="1" t="s">
        <v>14102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14969</v>
      </c>
      <c r="F1101" s="1" t="s">
        <v>16048</v>
      </c>
      <c r="G1101" s="1" t="s">
        <v>17136</v>
      </c>
      <c r="H1101" s="1" t="s">
        <v>18169</v>
      </c>
      <c r="I1101" s="1" t="s">
        <v>10796</v>
      </c>
      <c r="J1101" s="1"/>
      <c r="K1101" s="1" t="s">
        <v>18442</v>
      </c>
      <c r="L1101" s="1" t="s">
        <v>1099</v>
      </c>
      <c r="M1101" s="1" t="s">
        <v>12420</v>
      </c>
      <c r="N1101" s="1" t="s">
        <v>12993</v>
      </c>
      <c r="O1101" s="1" t="s">
        <v>1099</v>
      </c>
      <c r="P1101" s="1" t="s">
        <v>18721</v>
      </c>
      <c r="Q1101" s="1" t="s">
        <v>19407</v>
      </c>
      <c r="R1101" s="1" t="s">
        <v>14088</v>
      </c>
      <c r="S1101" s="1" t="s">
        <v>1099</v>
      </c>
      <c r="T1101" s="1"/>
      <c r="U1101" s="1"/>
      <c r="V1101" s="1" t="s">
        <v>14102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6095</v>
      </c>
      <c r="G1102" s="1" t="s">
        <v>7689</v>
      </c>
      <c r="H1102" s="1" t="s">
        <v>9217</v>
      </c>
      <c r="I1102" s="1" t="s">
        <v>10797</v>
      </c>
      <c r="J1102" s="1"/>
      <c r="K1102" s="1" t="s">
        <v>18442</v>
      </c>
      <c r="L1102" s="1" t="s">
        <v>1100</v>
      </c>
      <c r="M1102" s="1" t="s">
        <v>12421</v>
      </c>
      <c r="N1102" s="1" t="s">
        <v>12993</v>
      </c>
      <c r="O1102" s="1" t="s">
        <v>1100</v>
      </c>
      <c r="P1102" s="1" t="s">
        <v>18721</v>
      </c>
      <c r="Q1102" s="1" t="s">
        <v>19408</v>
      </c>
      <c r="R1102" s="1" t="s">
        <v>14088</v>
      </c>
      <c r="S1102" s="1" t="s">
        <v>1100</v>
      </c>
      <c r="T1102" s="1"/>
      <c r="U1102" s="1"/>
      <c r="V1102" s="1" t="s">
        <v>14102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14970</v>
      </c>
      <c r="F1103" s="1" t="s">
        <v>16049</v>
      </c>
      <c r="G1103" s="1" t="s">
        <v>17137</v>
      </c>
      <c r="H1103" s="1" t="s">
        <v>18170</v>
      </c>
      <c r="I1103" s="1" t="s">
        <v>10798</v>
      </c>
      <c r="J1103" s="1"/>
      <c r="K1103" s="1" t="s">
        <v>18442</v>
      </c>
      <c r="L1103" s="1" t="s">
        <v>1101</v>
      </c>
      <c r="M1103" s="1" t="s">
        <v>12422</v>
      </c>
      <c r="N1103" s="1" t="s">
        <v>12993</v>
      </c>
      <c r="O1103" s="1" t="s">
        <v>1101</v>
      </c>
      <c r="P1103" s="1" t="s">
        <v>18722</v>
      </c>
      <c r="Q1103" s="1" t="s">
        <v>18722</v>
      </c>
      <c r="R1103" s="1" t="s">
        <v>14088</v>
      </c>
      <c r="S1103" s="1" t="s">
        <v>1101</v>
      </c>
      <c r="T1103" s="1"/>
      <c r="U1103" s="1" t="s">
        <v>20054</v>
      </c>
      <c r="V1103" s="1" t="s">
        <v>14102</v>
      </c>
      <c r="W1103" s="1" t="s">
        <v>1101</v>
      </c>
      <c r="X1103" s="1"/>
      <c r="Y1103" t="s">
        <v>20306</v>
      </c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6097</v>
      </c>
      <c r="G1104" s="1" t="s">
        <v>7691</v>
      </c>
      <c r="H1104" s="1" t="s">
        <v>9219</v>
      </c>
      <c r="I1104" s="1" t="s">
        <v>10799</v>
      </c>
      <c r="J1104" s="1"/>
      <c r="K1104" s="1" t="s">
        <v>18442</v>
      </c>
      <c r="L1104" s="1" t="s">
        <v>1102</v>
      </c>
      <c r="M1104" s="1" t="s">
        <v>12423</v>
      </c>
      <c r="N1104" s="1" t="s">
        <v>12993</v>
      </c>
      <c r="O1104" s="1" t="s">
        <v>1102</v>
      </c>
      <c r="P1104" s="1" t="s">
        <v>18723</v>
      </c>
      <c r="Q1104" s="1" t="s">
        <v>19409</v>
      </c>
      <c r="R1104" s="1" t="s">
        <v>14088</v>
      </c>
      <c r="S1104" s="1" t="s">
        <v>1102</v>
      </c>
      <c r="T1104" s="1" t="s">
        <v>19840</v>
      </c>
      <c r="U1104" s="1"/>
      <c r="V1104" s="1" t="s">
        <v>14102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14971</v>
      </c>
      <c r="F1105" s="1" t="s">
        <v>16050</v>
      </c>
      <c r="G1105" s="1" t="s">
        <v>17138</v>
      </c>
      <c r="H1105" s="1" t="s">
        <v>18171</v>
      </c>
      <c r="I1105" s="1" t="s">
        <v>10800</v>
      </c>
      <c r="J1105" s="1"/>
      <c r="K1105" s="1" t="s">
        <v>18442</v>
      </c>
      <c r="L1105" s="1" t="s">
        <v>1103</v>
      </c>
      <c r="M1105" s="1" t="s">
        <v>12424</v>
      </c>
      <c r="N1105" s="1" t="s">
        <v>12993</v>
      </c>
      <c r="O1105" s="1" t="s">
        <v>1103</v>
      </c>
      <c r="P1105" s="1" t="s">
        <v>18723</v>
      </c>
      <c r="Q1105" s="1" t="s">
        <v>19410</v>
      </c>
      <c r="R1105" s="1" t="s">
        <v>14088</v>
      </c>
      <c r="S1105" s="1" t="s">
        <v>1103</v>
      </c>
      <c r="T1105" s="1"/>
      <c r="U1105" s="1"/>
      <c r="V1105" s="1" t="s">
        <v>14102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14972</v>
      </c>
      <c r="F1106" s="1" t="s">
        <v>16051</v>
      </c>
      <c r="G1106" s="1" t="s">
        <v>17139</v>
      </c>
      <c r="H1106" s="1" t="s">
        <v>18172</v>
      </c>
      <c r="I1106" s="1" t="s">
        <v>10801</v>
      </c>
      <c r="J1106" s="1"/>
      <c r="K1106" s="1" t="s">
        <v>18442</v>
      </c>
      <c r="L1106" s="1" t="s">
        <v>1104</v>
      </c>
      <c r="M1106" s="1" t="s">
        <v>12425</v>
      </c>
      <c r="N1106" s="1" t="s">
        <v>12993</v>
      </c>
      <c r="O1106" s="1" t="s">
        <v>1104</v>
      </c>
      <c r="P1106" s="1" t="s">
        <v>18724</v>
      </c>
      <c r="Q1106" s="1" t="s">
        <v>18724</v>
      </c>
      <c r="R1106" s="1" t="s">
        <v>14088</v>
      </c>
      <c r="S1106" s="1" t="s">
        <v>1104</v>
      </c>
      <c r="T1106" s="1"/>
      <c r="U1106" s="1" t="s">
        <v>20055</v>
      </c>
      <c r="V1106" s="1" t="s">
        <v>14102</v>
      </c>
      <c r="W1106" s="1" t="s">
        <v>1104</v>
      </c>
      <c r="X1106" s="1"/>
      <c r="Y1106" t="s">
        <v>20307</v>
      </c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14973</v>
      </c>
      <c r="F1107" s="1" t="s">
        <v>16052</v>
      </c>
      <c r="G1107" s="1" t="s">
        <v>17140</v>
      </c>
      <c r="H1107" s="1" t="s">
        <v>18173</v>
      </c>
      <c r="I1107" s="1" t="s">
        <v>10802</v>
      </c>
      <c r="J1107" s="1"/>
      <c r="K1107" s="1" t="s">
        <v>18442</v>
      </c>
      <c r="L1107" s="1" t="s">
        <v>1105</v>
      </c>
      <c r="M1107" s="1" t="s">
        <v>12426</v>
      </c>
      <c r="N1107" s="1" t="s">
        <v>12993</v>
      </c>
      <c r="O1107" s="1" t="s">
        <v>1105</v>
      </c>
      <c r="P1107" s="1" t="s">
        <v>18724</v>
      </c>
      <c r="Q1107" s="1" t="s">
        <v>18724</v>
      </c>
      <c r="R1107" s="1" t="s">
        <v>14088</v>
      </c>
      <c r="S1107" s="1" t="s">
        <v>1105</v>
      </c>
      <c r="T1107" s="1"/>
      <c r="U1107" s="1"/>
      <c r="V1107" s="1" t="s">
        <v>14102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6101</v>
      </c>
      <c r="G1108" s="1" t="s">
        <v>7695</v>
      </c>
      <c r="H1108" s="1" t="s">
        <v>9223</v>
      </c>
      <c r="I1108" s="1" t="s">
        <v>10803</v>
      </c>
      <c r="J1108" s="1"/>
      <c r="K1108" s="1" t="s">
        <v>18442</v>
      </c>
      <c r="L1108" s="1" t="s">
        <v>1106</v>
      </c>
      <c r="M1108" s="1" t="s">
        <v>12427</v>
      </c>
      <c r="N1108" s="1" t="s">
        <v>12993</v>
      </c>
      <c r="O1108" s="1" t="s">
        <v>1106</v>
      </c>
      <c r="P1108" s="1" t="s">
        <v>18725</v>
      </c>
      <c r="Q1108" s="1" t="s">
        <v>19411</v>
      </c>
      <c r="R1108" s="1" t="s">
        <v>14088</v>
      </c>
      <c r="S1108" s="1" t="s">
        <v>1106</v>
      </c>
      <c r="T1108" s="1" t="s">
        <v>19841</v>
      </c>
      <c r="U1108" s="1"/>
      <c r="V1108" s="1" t="s">
        <v>14102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14974</v>
      </c>
      <c r="F1109" s="1" t="s">
        <v>14974</v>
      </c>
      <c r="G1109" s="1" t="s">
        <v>17141</v>
      </c>
      <c r="H1109" s="1" t="s">
        <v>18174</v>
      </c>
      <c r="I1109" s="1" t="s">
        <v>10804</v>
      </c>
      <c r="J1109" s="1"/>
      <c r="K1109" s="1" t="s">
        <v>18442</v>
      </c>
      <c r="L1109" s="1" t="s">
        <v>1107</v>
      </c>
      <c r="M1109" s="1" t="s">
        <v>12428</v>
      </c>
      <c r="N1109" s="1" t="s">
        <v>12993</v>
      </c>
      <c r="O1109" s="1" t="s">
        <v>1107</v>
      </c>
      <c r="P1109" s="1" t="s">
        <v>18725</v>
      </c>
      <c r="Q1109" s="1" t="s">
        <v>19412</v>
      </c>
      <c r="R1109" s="1" t="s">
        <v>14088</v>
      </c>
      <c r="S1109" s="1" t="s">
        <v>1107</v>
      </c>
      <c r="T1109" s="1"/>
      <c r="U1109" s="1"/>
      <c r="V1109" s="1" t="s">
        <v>14102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6102</v>
      </c>
      <c r="G1110" s="1" t="s">
        <v>7697</v>
      </c>
      <c r="H1110" s="1" t="s">
        <v>9225</v>
      </c>
      <c r="I1110" s="1" t="s">
        <v>10805</v>
      </c>
      <c r="J1110" s="1"/>
      <c r="K1110" s="1" t="s">
        <v>18442</v>
      </c>
      <c r="L1110" s="1" t="s">
        <v>1108</v>
      </c>
      <c r="M1110" s="1" t="s">
        <v>12429</v>
      </c>
      <c r="N1110" s="1" t="s">
        <v>12993</v>
      </c>
      <c r="O1110" s="1" t="s">
        <v>1108</v>
      </c>
      <c r="P1110" s="1" t="s">
        <v>18726</v>
      </c>
      <c r="Q1110" s="1" t="s">
        <v>18726</v>
      </c>
      <c r="R1110" s="1" t="s">
        <v>14088</v>
      </c>
      <c r="S1110" s="1" t="s">
        <v>1108</v>
      </c>
      <c r="T1110" s="1"/>
      <c r="U1110" s="1" t="s">
        <v>20056</v>
      </c>
      <c r="V1110" s="1" t="s">
        <v>14102</v>
      </c>
      <c r="W1110" s="1" t="s">
        <v>1108</v>
      </c>
      <c r="X1110" s="1"/>
      <c r="Y1110" t="s">
        <v>20308</v>
      </c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6103</v>
      </c>
      <c r="G1111" s="1" t="s">
        <v>7698</v>
      </c>
      <c r="H1111" s="1" t="s">
        <v>9225</v>
      </c>
      <c r="I1111" s="1" t="s">
        <v>10806</v>
      </c>
      <c r="J1111" s="1"/>
      <c r="K1111" s="1" t="s">
        <v>18442</v>
      </c>
      <c r="L1111" s="1" t="s">
        <v>1109</v>
      </c>
      <c r="M1111" s="1" t="s">
        <v>12430</v>
      </c>
      <c r="N1111" s="1" t="s">
        <v>12993</v>
      </c>
      <c r="O1111" s="1" t="s">
        <v>1109</v>
      </c>
      <c r="P1111" s="1" t="s">
        <v>18726</v>
      </c>
      <c r="Q1111" s="1" t="s">
        <v>18726</v>
      </c>
      <c r="R1111" s="1" t="s">
        <v>14088</v>
      </c>
      <c r="S1111" s="1" t="s">
        <v>1109</v>
      </c>
      <c r="T1111" s="1"/>
      <c r="U1111" s="1"/>
      <c r="V1111" s="1" t="s">
        <v>14102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14975</v>
      </c>
      <c r="F1112" s="1" t="s">
        <v>16053</v>
      </c>
      <c r="G1112" s="1" t="s">
        <v>14975</v>
      </c>
      <c r="H1112" s="1" t="s">
        <v>18175</v>
      </c>
      <c r="I1112" s="1" t="s">
        <v>10807</v>
      </c>
      <c r="J1112" s="1"/>
      <c r="K1112" s="1" t="s">
        <v>18442</v>
      </c>
      <c r="L1112" s="1" t="s">
        <v>1110</v>
      </c>
      <c r="M1112" s="1" t="s">
        <v>12431</v>
      </c>
      <c r="N1112" s="1" t="s">
        <v>12993</v>
      </c>
      <c r="O1112" s="1" t="s">
        <v>1110</v>
      </c>
      <c r="P1112" s="1" t="s">
        <v>18726</v>
      </c>
      <c r="Q1112" s="1" t="s">
        <v>18726</v>
      </c>
      <c r="R1112" s="1" t="s">
        <v>14088</v>
      </c>
      <c r="S1112" s="1" t="s">
        <v>1110</v>
      </c>
      <c r="T1112" s="1"/>
      <c r="U1112" s="1"/>
      <c r="V1112" s="1" t="s">
        <v>14102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14976</v>
      </c>
      <c r="F1113" s="1" t="s">
        <v>16054</v>
      </c>
      <c r="G1113" s="1" t="s">
        <v>17142</v>
      </c>
      <c r="H1113" s="1" t="s">
        <v>18176</v>
      </c>
      <c r="I1113" s="1" t="s">
        <v>10808</v>
      </c>
      <c r="J1113" s="1"/>
      <c r="K1113" s="1" t="s">
        <v>18442</v>
      </c>
      <c r="L1113" s="1" t="s">
        <v>1111</v>
      </c>
      <c r="M1113" s="1" t="s">
        <v>12432</v>
      </c>
      <c r="N1113" s="1" t="s">
        <v>12993</v>
      </c>
      <c r="O1113" s="1" t="s">
        <v>1111</v>
      </c>
      <c r="P1113" s="1" t="s">
        <v>18726</v>
      </c>
      <c r="Q1113" s="1" t="s">
        <v>18726</v>
      </c>
      <c r="R1113" s="1" t="s">
        <v>14088</v>
      </c>
      <c r="S1113" s="1" t="s">
        <v>1111</v>
      </c>
      <c r="T1113" s="1"/>
      <c r="U1113" s="1"/>
      <c r="V1113" s="1" t="s">
        <v>14102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14977</v>
      </c>
      <c r="F1114" s="1" t="s">
        <v>16055</v>
      </c>
      <c r="G1114" s="1" t="s">
        <v>17143</v>
      </c>
      <c r="H1114" s="1" t="s">
        <v>18177</v>
      </c>
      <c r="I1114" s="1" t="s">
        <v>10809</v>
      </c>
      <c r="J1114" s="1"/>
      <c r="K1114" s="1" t="s">
        <v>18442</v>
      </c>
      <c r="L1114" s="1" t="s">
        <v>1112</v>
      </c>
      <c r="M1114" s="1" t="s">
        <v>12433</v>
      </c>
      <c r="N1114" s="1" t="s">
        <v>12993</v>
      </c>
      <c r="O1114" s="1" t="s">
        <v>1112</v>
      </c>
      <c r="P1114" s="1" t="s">
        <v>18727</v>
      </c>
      <c r="Q1114" s="1" t="s">
        <v>19413</v>
      </c>
      <c r="R1114" s="1" t="s">
        <v>14088</v>
      </c>
      <c r="S1114" s="1" t="s">
        <v>1112</v>
      </c>
      <c r="T1114" s="1" t="s">
        <v>19842</v>
      </c>
      <c r="U1114" s="1"/>
      <c r="V1114" s="1" t="s">
        <v>14102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14978</v>
      </c>
      <c r="F1115" s="1" t="s">
        <v>16056</v>
      </c>
      <c r="G1115" s="1" t="s">
        <v>17144</v>
      </c>
      <c r="H1115" s="1" t="s">
        <v>18178</v>
      </c>
      <c r="I1115" s="1" t="s">
        <v>10810</v>
      </c>
      <c r="J1115" s="1"/>
      <c r="K1115" s="1" t="s">
        <v>18442</v>
      </c>
      <c r="L1115" s="1" t="s">
        <v>1113</v>
      </c>
      <c r="M1115" s="1" t="s">
        <v>12434</v>
      </c>
      <c r="N1115" s="1" t="s">
        <v>12993</v>
      </c>
      <c r="O1115" s="1" t="s">
        <v>1113</v>
      </c>
      <c r="P1115" s="1" t="s">
        <v>18727</v>
      </c>
      <c r="Q1115" s="1" t="s">
        <v>19414</v>
      </c>
      <c r="R1115" s="1" t="s">
        <v>14088</v>
      </c>
      <c r="S1115" s="1" t="s">
        <v>1113</v>
      </c>
      <c r="T1115" s="1"/>
      <c r="U1115" s="1"/>
      <c r="V1115" s="1" t="s">
        <v>14102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14979</v>
      </c>
      <c r="F1116" s="1" t="s">
        <v>16057</v>
      </c>
      <c r="G1116" s="1" t="s">
        <v>17145</v>
      </c>
      <c r="H1116" s="1" t="s">
        <v>18179</v>
      </c>
      <c r="I1116" s="1" t="s">
        <v>10811</v>
      </c>
      <c r="J1116" s="1"/>
      <c r="K1116" s="1" t="s">
        <v>18442</v>
      </c>
      <c r="L1116" s="1" t="s">
        <v>1114</v>
      </c>
      <c r="M1116" s="1" t="s">
        <v>12435</v>
      </c>
      <c r="N1116" s="1" t="s">
        <v>12993</v>
      </c>
      <c r="O1116" s="1" t="s">
        <v>1114</v>
      </c>
      <c r="P1116" s="1" t="s">
        <v>18727</v>
      </c>
      <c r="Q1116" s="1" t="s">
        <v>19415</v>
      </c>
      <c r="R1116" s="1" t="s">
        <v>14088</v>
      </c>
      <c r="S1116" s="1" t="s">
        <v>1114</v>
      </c>
      <c r="T1116" s="1"/>
      <c r="U1116" s="1"/>
      <c r="V1116" s="1" t="s">
        <v>14102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14980</v>
      </c>
      <c r="F1117" s="1" t="s">
        <v>16058</v>
      </c>
      <c r="G1117" s="1" t="s">
        <v>17146</v>
      </c>
      <c r="H1117" s="1" t="s">
        <v>18180</v>
      </c>
      <c r="I1117" s="1" t="s">
        <v>10812</v>
      </c>
      <c r="J1117" s="1"/>
      <c r="K1117" s="1" t="s">
        <v>18442</v>
      </c>
      <c r="L1117" s="1" t="s">
        <v>1115</v>
      </c>
      <c r="M1117" s="1" t="s">
        <v>12436</v>
      </c>
      <c r="N1117" s="1" t="s">
        <v>12993</v>
      </c>
      <c r="O1117" s="1" t="s">
        <v>1115</v>
      </c>
      <c r="P1117" s="1" t="s">
        <v>18727</v>
      </c>
      <c r="Q1117" s="1" t="s">
        <v>19416</v>
      </c>
      <c r="R1117" s="1" t="s">
        <v>14088</v>
      </c>
      <c r="S1117" s="1" t="s">
        <v>1115</v>
      </c>
      <c r="T1117" s="1"/>
      <c r="U1117" s="1"/>
      <c r="V1117" s="1" t="s">
        <v>14102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6110</v>
      </c>
      <c r="G1118" s="1" t="s">
        <v>7704</v>
      </c>
      <c r="H1118" s="1" t="s">
        <v>9232</v>
      </c>
      <c r="I1118" s="1" t="s">
        <v>10813</v>
      </c>
      <c r="J1118" s="1"/>
      <c r="K1118" s="1" t="s">
        <v>18442</v>
      </c>
      <c r="L1118" s="1" t="s">
        <v>1116</v>
      </c>
      <c r="M1118" s="1" t="s">
        <v>12437</v>
      </c>
      <c r="N1118" s="1" t="s">
        <v>12993</v>
      </c>
      <c r="O1118" s="1" t="s">
        <v>1116</v>
      </c>
      <c r="P1118" s="1" t="s">
        <v>18727</v>
      </c>
      <c r="Q1118" s="1" t="s">
        <v>19417</v>
      </c>
      <c r="R1118" s="1" t="s">
        <v>14088</v>
      </c>
      <c r="S1118" s="1" t="s">
        <v>1116</v>
      </c>
      <c r="T1118" s="1"/>
      <c r="U1118" s="1"/>
      <c r="V1118" s="1" t="s">
        <v>14102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14981</v>
      </c>
      <c r="F1119" s="1" t="s">
        <v>16059</v>
      </c>
      <c r="G1119" s="1" t="s">
        <v>17147</v>
      </c>
      <c r="H1119" s="1" t="s">
        <v>18181</v>
      </c>
      <c r="I1119" s="1" t="s">
        <v>10814</v>
      </c>
      <c r="J1119" s="1"/>
      <c r="K1119" s="1" t="s">
        <v>18442</v>
      </c>
      <c r="L1119" s="1" t="s">
        <v>1117</v>
      </c>
      <c r="M1119" s="1" t="s">
        <v>12438</v>
      </c>
      <c r="N1119" s="1" t="s">
        <v>12993</v>
      </c>
      <c r="O1119" s="1" t="s">
        <v>1117</v>
      </c>
      <c r="P1119" s="1" t="s">
        <v>18728</v>
      </c>
      <c r="Q1119" s="1" t="s">
        <v>18728</v>
      </c>
      <c r="R1119" s="1" t="s">
        <v>14088</v>
      </c>
      <c r="S1119" s="1" t="s">
        <v>1117</v>
      </c>
      <c r="T1119" s="1"/>
      <c r="U1119" s="1" t="s">
        <v>20057</v>
      </c>
      <c r="V1119" s="1" t="s">
        <v>14102</v>
      </c>
      <c r="W1119" s="1" t="s">
        <v>1117</v>
      </c>
      <c r="X1119" s="1" t="s">
        <v>20196</v>
      </c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6112</v>
      </c>
      <c r="G1120" s="1" t="s">
        <v>7706</v>
      </c>
      <c r="H1120" s="1" t="s">
        <v>9234</v>
      </c>
      <c r="I1120" s="1" t="s">
        <v>10815</v>
      </c>
      <c r="J1120" s="1"/>
      <c r="K1120" s="1" t="s">
        <v>18442</v>
      </c>
      <c r="L1120" s="1" t="s">
        <v>1118</v>
      </c>
      <c r="M1120" s="1" t="s">
        <v>12439</v>
      </c>
      <c r="N1120" s="1" t="s">
        <v>12993</v>
      </c>
      <c r="O1120" s="1" t="s">
        <v>1118</v>
      </c>
      <c r="P1120" s="1" t="s">
        <v>18728</v>
      </c>
      <c r="Q1120" s="1" t="s">
        <v>18728</v>
      </c>
      <c r="R1120" s="1" t="s">
        <v>14088</v>
      </c>
      <c r="S1120" s="1" t="s">
        <v>1118</v>
      </c>
      <c r="T1120" s="1"/>
      <c r="U1120" s="1"/>
      <c r="V1120" s="1" t="s">
        <v>14102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4505</v>
      </c>
      <c r="G1121" s="1" t="s">
        <v>7707</v>
      </c>
      <c r="H1121" s="1" t="s">
        <v>9235</v>
      </c>
      <c r="I1121" s="1" t="s">
        <v>10166</v>
      </c>
      <c r="J1121" s="1"/>
      <c r="K1121" s="1" t="s">
        <v>18442</v>
      </c>
      <c r="L1121" s="1" t="s">
        <v>1119</v>
      </c>
      <c r="M1121" s="1" t="s">
        <v>12440</v>
      </c>
      <c r="N1121" s="1" t="s">
        <v>12993</v>
      </c>
      <c r="O1121" s="1" t="s">
        <v>1119</v>
      </c>
      <c r="P1121" s="1" t="s">
        <v>18728</v>
      </c>
      <c r="Q1121" s="1" t="s">
        <v>18728</v>
      </c>
      <c r="R1121" s="1" t="s">
        <v>14088</v>
      </c>
      <c r="S1121" s="1" t="s">
        <v>1119</v>
      </c>
      <c r="T1121" s="1"/>
      <c r="U1121" s="1"/>
      <c r="V1121" s="1" t="s">
        <v>14102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6113</v>
      </c>
      <c r="G1122" s="1" t="s">
        <v>7708</v>
      </c>
      <c r="H1122" s="1" t="s">
        <v>9236</v>
      </c>
      <c r="I1122" s="1" t="s">
        <v>10816</v>
      </c>
      <c r="J1122" s="1"/>
      <c r="K1122" s="1" t="s">
        <v>18442</v>
      </c>
      <c r="L1122" s="1" t="s">
        <v>1120</v>
      </c>
      <c r="M1122" s="1" t="s">
        <v>12441</v>
      </c>
      <c r="N1122" s="1" t="s">
        <v>12993</v>
      </c>
      <c r="O1122" s="1" t="s">
        <v>1120</v>
      </c>
      <c r="P1122" s="1" t="s">
        <v>18729</v>
      </c>
      <c r="Q1122" s="1" t="s">
        <v>19418</v>
      </c>
      <c r="R1122" s="1" t="s">
        <v>14088</v>
      </c>
      <c r="S1122" s="1" t="s">
        <v>1120</v>
      </c>
      <c r="T1122" s="1" t="s">
        <v>19843</v>
      </c>
      <c r="U1122" s="1"/>
      <c r="V1122" s="1" t="s">
        <v>14102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14982</v>
      </c>
      <c r="F1123" s="1" t="s">
        <v>16060</v>
      </c>
      <c r="G1123" s="1" t="s">
        <v>17148</v>
      </c>
      <c r="H1123" s="1" t="s">
        <v>18182</v>
      </c>
      <c r="I1123" s="1" t="s">
        <v>10817</v>
      </c>
      <c r="J1123" s="1"/>
      <c r="K1123" s="1" t="s">
        <v>18442</v>
      </c>
      <c r="L1123" s="1" t="s">
        <v>1121</v>
      </c>
      <c r="M1123" s="1" t="s">
        <v>12442</v>
      </c>
      <c r="N1123" s="1" t="s">
        <v>12993</v>
      </c>
      <c r="O1123" s="1" t="s">
        <v>1121</v>
      </c>
      <c r="P1123" s="1" t="s">
        <v>18729</v>
      </c>
      <c r="Q1123" s="1" t="s">
        <v>19419</v>
      </c>
      <c r="R1123" s="1" t="s">
        <v>14088</v>
      </c>
      <c r="S1123" s="1" t="s">
        <v>1121</v>
      </c>
      <c r="T1123" s="1"/>
      <c r="U1123" s="1"/>
      <c r="V1123" s="1" t="s">
        <v>14102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14983</v>
      </c>
      <c r="F1124" s="1" t="s">
        <v>14983</v>
      </c>
      <c r="G1124" s="1" t="s">
        <v>17149</v>
      </c>
      <c r="H1124" s="1" t="s">
        <v>18183</v>
      </c>
      <c r="I1124" s="1" t="s">
        <v>10818</v>
      </c>
      <c r="J1124" s="1"/>
      <c r="K1124" s="1" t="s">
        <v>18442</v>
      </c>
      <c r="L1124" s="1" t="s">
        <v>1122</v>
      </c>
      <c r="M1124" s="1" t="s">
        <v>12443</v>
      </c>
      <c r="N1124" s="1" t="s">
        <v>12993</v>
      </c>
      <c r="O1124" s="1" t="s">
        <v>1122</v>
      </c>
      <c r="P1124" s="1" t="s">
        <v>18729</v>
      </c>
      <c r="Q1124" s="1" t="s">
        <v>19420</v>
      </c>
      <c r="R1124" s="1" t="s">
        <v>14088</v>
      </c>
      <c r="S1124" s="1" t="s">
        <v>1122</v>
      </c>
      <c r="T1124" s="1"/>
      <c r="U1124" s="1"/>
      <c r="V1124" s="1" t="s">
        <v>14102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14984</v>
      </c>
      <c r="F1125" s="1" t="s">
        <v>16061</v>
      </c>
      <c r="G1125" s="1" t="s">
        <v>17150</v>
      </c>
      <c r="H1125" s="1" t="s">
        <v>18184</v>
      </c>
      <c r="I1125" s="1" t="s">
        <v>10819</v>
      </c>
      <c r="J1125" s="1"/>
      <c r="K1125" s="1" t="s">
        <v>18442</v>
      </c>
      <c r="L1125" s="1" t="s">
        <v>1123</v>
      </c>
      <c r="M1125" s="1" t="s">
        <v>12444</v>
      </c>
      <c r="N1125" s="1" t="s">
        <v>12993</v>
      </c>
      <c r="O1125" s="1" t="s">
        <v>1123</v>
      </c>
      <c r="P1125" s="1" t="s">
        <v>18730</v>
      </c>
      <c r="Q1125" s="1" t="s">
        <v>18730</v>
      </c>
      <c r="R1125" s="1" t="s">
        <v>14088</v>
      </c>
      <c r="S1125" s="1" t="s">
        <v>1123</v>
      </c>
      <c r="T1125" s="1"/>
      <c r="U1125" s="1" t="s">
        <v>20058</v>
      </c>
      <c r="V1125" s="1" t="s">
        <v>14102</v>
      </c>
      <c r="W1125" s="1" t="s">
        <v>1123</v>
      </c>
      <c r="X1125" s="1"/>
      <c r="Y1125" t="s">
        <v>20309</v>
      </c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14985</v>
      </c>
      <c r="F1126" s="1" t="s">
        <v>16062</v>
      </c>
      <c r="G1126" s="1" t="s">
        <v>17151</v>
      </c>
      <c r="H1126" s="1" t="s">
        <v>18185</v>
      </c>
      <c r="I1126" s="1" t="s">
        <v>10820</v>
      </c>
      <c r="J1126" s="1"/>
      <c r="K1126" s="1" t="s">
        <v>18442</v>
      </c>
      <c r="L1126" s="1" t="s">
        <v>1124</v>
      </c>
      <c r="M1126" s="1" t="s">
        <v>12445</v>
      </c>
      <c r="N1126" s="1" t="s">
        <v>12993</v>
      </c>
      <c r="O1126" s="1" t="s">
        <v>1124</v>
      </c>
      <c r="P1126" s="1" t="s">
        <v>18730</v>
      </c>
      <c r="Q1126" s="1" t="s">
        <v>18730</v>
      </c>
      <c r="R1126" s="1" t="s">
        <v>14088</v>
      </c>
      <c r="S1126" s="1" t="s">
        <v>1124</v>
      </c>
      <c r="T1126" s="1"/>
      <c r="U1126" s="1"/>
      <c r="V1126" s="1" t="s">
        <v>14102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14986</v>
      </c>
      <c r="F1127" s="1" t="s">
        <v>16063</v>
      </c>
      <c r="G1127" s="1" t="s">
        <v>17152</v>
      </c>
      <c r="H1127" s="1" t="s">
        <v>18186</v>
      </c>
      <c r="I1127" s="1" t="s">
        <v>10821</v>
      </c>
      <c r="J1127" s="1"/>
      <c r="K1127" s="1" t="s">
        <v>18442</v>
      </c>
      <c r="L1127" s="1" t="s">
        <v>1125</v>
      </c>
      <c r="M1127" s="1" t="s">
        <v>12446</v>
      </c>
      <c r="N1127" s="1" t="s">
        <v>12993</v>
      </c>
      <c r="O1127" s="1" t="s">
        <v>1125</v>
      </c>
      <c r="P1127" s="1" t="s">
        <v>18731</v>
      </c>
      <c r="Q1127" s="1" t="s">
        <v>19421</v>
      </c>
      <c r="R1127" s="1" t="s">
        <v>14088</v>
      </c>
      <c r="S1127" s="1" t="s">
        <v>1125</v>
      </c>
      <c r="T1127" s="1" t="s">
        <v>19844</v>
      </c>
      <c r="U1127" s="1"/>
      <c r="V1127" s="1" t="s">
        <v>14102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6118</v>
      </c>
      <c r="G1128" s="1" t="s">
        <v>7714</v>
      </c>
      <c r="H1128" s="1" t="s">
        <v>9242</v>
      </c>
      <c r="I1128" s="1" t="s">
        <v>10822</v>
      </c>
      <c r="J1128" s="1"/>
      <c r="K1128" s="1" t="s">
        <v>18442</v>
      </c>
      <c r="L1128" s="1" t="s">
        <v>1126</v>
      </c>
      <c r="M1128" s="1" t="s">
        <v>12447</v>
      </c>
      <c r="N1128" s="1" t="s">
        <v>12993</v>
      </c>
      <c r="O1128" s="1" t="s">
        <v>1126</v>
      </c>
      <c r="P1128" s="1" t="s">
        <v>18731</v>
      </c>
      <c r="Q1128" s="1" t="s">
        <v>19422</v>
      </c>
      <c r="R1128" s="1" t="s">
        <v>14088</v>
      </c>
      <c r="S1128" s="1" t="s">
        <v>1126</v>
      </c>
      <c r="T1128" s="1"/>
      <c r="U1128" s="1"/>
      <c r="V1128" s="1" t="s">
        <v>14102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6119</v>
      </c>
      <c r="G1129" s="1" t="s">
        <v>7715</v>
      </c>
      <c r="H1129" s="1" t="s">
        <v>9243</v>
      </c>
      <c r="I1129" s="1" t="s">
        <v>10823</v>
      </c>
      <c r="J1129" s="1"/>
      <c r="K1129" s="1" t="s">
        <v>18442</v>
      </c>
      <c r="L1129" s="1" t="s">
        <v>1127</v>
      </c>
      <c r="M1129" s="1" t="s">
        <v>12448</v>
      </c>
      <c r="N1129" s="1" t="s">
        <v>12993</v>
      </c>
      <c r="O1129" s="1" t="s">
        <v>1127</v>
      </c>
      <c r="P1129" s="1" t="s">
        <v>18731</v>
      </c>
      <c r="Q1129" s="1" t="s">
        <v>19423</v>
      </c>
      <c r="R1129" s="1" t="s">
        <v>14088</v>
      </c>
      <c r="S1129" s="1" t="s">
        <v>1127</v>
      </c>
      <c r="T1129" s="1"/>
      <c r="U1129" s="1"/>
      <c r="V1129" s="1" t="s">
        <v>14102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4514</v>
      </c>
      <c r="G1130" s="1" t="s">
        <v>7716</v>
      </c>
      <c r="H1130" s="1" t="s">
        <v>9244</v>
      </c>
      <c r="I1130" s="1" t="s">
        <v>10824</v>
      </c>
      <c r="J1130" s="1"/>
      <c r="K1130" s="1" t="s">
        <v>18442</v>
      </c>
      <c r="L1130" s="1" t="s">
        <v>1128</v>
      </c>
      <c r="M1130" s="1" t="s">
        <v>12449</v>
      </c>
      <c r="N1130" s="1" t="s">
        <v>12993</v>
      </c>
      <c r="O1130" s="1" t="s">
        <v>1128</v>
      </c>
      <c r="P1130" s="1" t="s">
        <v>18732</v>
      </c>
      <c r="Q1130" s="1" t="s">
        <v>18732</v>
      </c>
      <c r="R1130" s="1" t="s">
        <v>14088</v>
      </c>
      <c r="S1130" s="1" t="s">
        <v>1128</v>
      </c>
      <c r="T1130" s="1"/>
      <c r="U1130" s="1" t="s">
        <v>20059</v>
      </c>
      <c r="V1130" s="1" t="s">
        <v>14102</v>
      </c>
      <c r="W1130" s="1" t="s">
        <v>1128</v>
      </c>
      <c r="X1130" s="1" t="s">
        <v>20197</v>
      </c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14987</v>
      </c>
      <c r="F1131" s="1" t="s">
        <v>16064</v>
      </c>
      <c r="G1131" s="1" t="s">
        <v>17153</v>
      </c>
      <c r="H1131" s="1" t="s">
        <v>18187</v>
      </c>
      <c r="I1131" s="1" t="s">
        <v>10825</v>
      </c>
      <c r="J1131" s="1"/>
      <c r="K1131" s="1" t="s">
        <v>18442</v>
      </c>
      <c r="L1131" s="1" t="s">
        <v>1129</v>
      </c>
      <c r="M1131" s="1" t="s">
        <v>12450</v>
      </c>
      <c r="N1131" s="1" t="s">
        <v>12993</v>
      </c>
      <c r="O1131" s="1" t="s">
        <v>1129</v>
      </c>
      <c r="P1131" s="1" t="s">
        <v>18732</v>
      </c>
      <c r="Q1131" s="1" t="s">
        <v>18732</v>
      </c>
      <c r="R1131" s="1" t="s">
        <v>14088</v>
      </c>
      <c r="S1131" s="1" t="s">
        <v>1129</v>
      </c>
      <c r="T1131" s="1"/>
      <c r="U1131" s="1"/>
      <c r="V1131" s="1" t="s">
        <v>14102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6121</v>
      </c>
      <c r="G1132" s="1" t="s">
        <v>4516</v>
      </c>
      <c r="H1132" s="1" t="s">
        <v>9246</v>
      </c>
      <c r="I1132" s="1" t="s">
        <v>10826</v>
      </c>
      <c r="J1132" s="1"/>
      <c r="K1132" s="1" t="s">
        <v>18442</v>
      </c>
      <c r="L1132" s="1" t="s">
        <v>1130</v>
      </c>
      <c r="M1132" s="1" t="s">
        <v>12451</v>
      </c>
      <c r="N1132" s="1" t="s">
        <v>12993</v>
      </c>
      <c r="O1132" s="1" t="s">
        <v>1130</v>
      </c>
      <c r="P1132" s="1" t="s">
        <v>18732</v>
      </c>
      <c r="Q1132" s="1" t="s">
        <v>18732</v>
      </c>
      <c r="R1132" s="1" t="s">
        <v>14088</v>
      </c>
      <c r="S1132" s="1" t="s">
        <v>1130</v>
      </c>
      <c r="T1132" s="1"/>
      <c r="U1132" s="1"/>
      <c r="V1132" s="1" t="s">
        <v>14102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14988</v>
      </c>
      <c r="F1133" s="1" t="s">
        <v>14988</v>
      </c>
      <c r="G1133" s="1" t="s">
        <v>17154</v>
      </c>
      <c r="H1133" s="1" t="s">
        <v>18188</v>
      </c>
      <c r="I1133" s="1" t="s">
        <v>10827</v>
      </c>
      <c r="J1133" s="1"/>
      <c r="K1133" s="1" t="s">
        <v>18442</v>
      </c>
      <c r="L1133" s="1" t="s">
        <v>1131</v>
      </c>
      <c r="M1133" s="1" t="s">
        <v>12452</v>
      </c>
      <c r="N1133" s="1" t="s">
        <v>12993</v>
      </c>
      <c r="O1133" s="1" t="s">
        <v>1131</v>
      </c>
      <c r="P1133" s="1" t="s">
        <v>18732</v>
      </c>
      <c r="Q1133" s="1" t="s">
        <v>18732</v>
      </c>
      <c r="R1133" s="1" t="s">
        <v>14088</v>
      </c>
      <c r="S1133" s="1" t="s">
        <v>1131</v>
      </c>
      <c r="T1133" s="1"/>
      <c r="U1133" s="1"/>
      <c r="V1133" s="1" t="s">
        <v>14102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14989</v>
      </c>
      <c r="F1134" s="1" t="s">
        <v>16065</v>
      </c>
      <c r="G1134" s="1" t="s">
        <v>17155</v>
      </c>
      <c r="H1134" s="1" t="s">
        <v>18189</v>
      </c>
      <c r="I1134" s="1" t="s">
        <v>10828</v>
      </c>
      <c r="J1134" s="1"/>
      <c r="K1134" s="1" t="s">
        <v>18442</v>
      </c>
      <c r="L1134" s="1" t="s">
        <v>1132</v>
      </c>
      <c r="M1134" s="1" t="s">
        <v>12453</v>
      </c>
      <c r="N1134" s="1" t="s">
        <v>12993</v>
      </c>
      <c r="O1134" s="1" t="s">
        <v>1132</v>
      </c>
      <c r="P1134" s="1" t="s">
        <v>18732</v>
      </c>
      <c r="Q1134" s="1" t="s">
        <v>18732</v>
      </c>
      <c r="R1134" s="1" t="s">
        <v>14088</v>
      </c>
      <c r="S1134" s="1" t="s">
        <v>1132</v>
      </c>
      <c r="T1134" s="1"/>
      <c r="U1134" s="1"/>
      <c r="V1134" s="1" t="s">
        <v>14102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14990</v>
      </c>
      <c r="F1135" s="1" t="s">
        <v>16066</v>
      </c>
      <c r="G1135" s="1" t="s">
        <v>14990</v>
      </c>
      <c r="H1135" s="1" t="s">
        <v>18190</v>
      </c>
      <c r="I1135" s="1" t="s">
        <v>10829</v>
      </c>
      <c r="J1135" s="1"/>
      <c r="K1135" s="1" t="s">
        <v>18442</v>
      </c>
      <c r="L1135" s="1" t="s">
        <v>1133</v>
      </c>
      <c r="M1135" s="1" t="s">
        <v>12454</v>
      </c>
      <c r="N1135" s="1" t="s">
        <v>12993</v>
      </c>
      <c r="O1135" s="1" t="s">
        <v>1133</v>
      </c>
      <c r="P1135" s="1" t="s">
        <v>18733</v>
      </c>
      <c r="Q1135" s="1" t="s">
        <v>19424</v>
      </c>
      <c r="R1135" s="1" t="s">
        <v>14088</v>
      </c>
      <c r="S1135" s="1" t="s">
        <v>1133</v>
      </c>
      <c r="T1135" s="1" t="s">
        <v>19845</v>
      </c>
      <c r="U1135" s="1"/>
      <c r="V1135" s="1" t="s">
        <v>14102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14991</v>
      </c>
      <c r="F1136" s="1" t="s">
        <v>16067</v>
      </c>
      <c r="G1136" s="1" t="s">
        <v>17156</v>
      </c>
      <c r="H1136" s="1" t="s">
        <v>18191</v>
      </c>
      <c r="I1136" s="1" t="s">
        <v>10830</v>
      </c>
      <c r="J1136" s="1"/>
      <c r="K1136" s="1" t="s">
        <v>18442</v>
      </c>
      <c r="L1136" s="1" t="s">
        <v>1134</v>
      </c>
      <c r="M1136" s="1" t="s">
        <v>12455</v>
      </c>
      <c r="N1136" s="1" t="s">
        <v>12993</v>
      </c>
      <c r="O1136" s="1" t="s">
        <v>1134</v>
      </c>
      <c r="P1136" s="1" t="s">
        <v>18733</v>
      </c>
      <c r="Q1136" s="1" t="s">
        <v>19425</v>
      </c>
      <c r="R1136" s="1" t="s">
        <v>14088</v>
      </c>
      <c r="S1136" s="1" t="s">
        <v>1134</v>
      </c>
      <c r="T1136" s="1"/>
      <c r="U1136" s="1"/>
      <c r="V1136" s="1" t="s">
        <v>14102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14992</v>
      </c>
      <c r="F1137" s="1" t="s">
        <v>16068</v>
      </c>
      <c r="G1137" s="1" t="s">
        <v>17157</v>
      </c>
      <c r="H1137" s="1" t="s">
        <v>18192</v>
      </c>
      <c r="I1137" s="1" t="s">
        <v>10831</v>
      </c>
      <c r="J1137" s="1"/>
      <c r="K1137" s="1" t="s">
        <v>18442</v>
      </c>
      <c r="L1137" s="1" t="s">
        <v>1135</v>
      </c>
      <c r="M1137" s="1" t="s">
        <v>12456</v>
      </c>
      <c r="N1137" s="1" t="s">
        <v>12993</v>
      </c>
      <c r="O1137" s="1" t="s">
        <v>1135</v>
      </c>
      <c r="P1137" s="1" t="s">
        <v>18733</v>
      </c>
      <c r="Q1137" s="1" t="s">
        <v>19426</v>
      </c>
      <c r="R1137" s="1" t="s">
        <v>14088</v>
      </c>
      <c r="S1137" s="1" t="s">
        <v>1135</v>
      </c>
      <c r="T1137" s="1"/>
      <c r="U1137" s="1"/>
      <c r="V1137" s="1" t="s">
        <v>14102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6126</v>
      </c>
      <c r="G1138" s="1" t="s">
        <v>7722</v>
      </c>
      <c r="H1138" s="1" t="s">
        <v>9252</v>
      </c>
      <c r="I1138" s="1" t="s">
        <v>10832</v>
      </c>
      <c r="J1138" s="1"/>
      <c r="K1138" s="1" t="s">
        <v>18442</v>
      </c>
      <c r="L1138" s="1" t="s">
        <v>1136</v>
      </c>
      <c r="M1138" s="1" t="s">
        <v>12457</v>
      </c>
      <c r="N1138" s="1" t="s">
        <v>12993</v>
      </c>
      <c r="O1138" s="1" t="s">
        <v>1136</v>
      </c>
      <c r="P1138" s="1" t="s">
        <v>18733</v>
      </c>
      <c r="Q1138" s="1" t="s">
        <v>19427</v>
      </c>
      <c r="R1138" s="1" t="s">
        <v>14088</v>
      </c>
      <c r="S1138" s="1" t="s">
        <v>1136</v>
      </c>
      <c r="T1138" s="1"/>
      <c r="U1138" s="1"/>
      <c r="V1138" s="1" t="s">
        <v>14102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6127</v>
      </c>
      <c r="G1139" s="1" t="s">
        <v>7723</v>
      </c>
      <c r="H1139" s="1" t="s">
        <v>9253</v>
      </c>
      <c r="I1139" s="1" t="s">
        <v>10833</v>
      </c>
      <c r="J1139" s="1"/>
      <c r="K1139" s="1" t="s">
        <v>18442</v>
      </c>
      <c r="L1139" s="1" t="s">
        <v>1137</v>
      </c>
      <c r="M1139" s="1" t="s">
        <v>12458</v>
      </c>
      <c r="N1139" s="1" t="s">
        <v>12993</v>
      </c>
      <c r="O1139" s="1" t="s">
        <v>1137</v>
      </c>
      <c r="P1139" s="1" t="s">
        <v>18734</v>
      </c>
      <c r="Q1139" s="1" t="s">
        <v>18734</v>
      </c>
      <c r="R1139" s="1" t="s">
        <v>14088</v>
      </c>
      <c r="S1139" s="1" t="s">
        <v>1137</v>
      </c>
      <c r="T1139" s="1"/>
      <c r="U1139" s="1" t="s">
        <v>20060</v>
      </c>
      <c r="V1139" s="1" t="s">
        <v>14102</v>
      </c>
      <c r="W1139" s="1" t="s">
        <v>1137</v>
      </c>
      <c r="X1139" s="1" t="s">
        <v>20198</v>
      </c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6128</v>
      </c>
      <c r="G1140" s="1" t="s">
        <v>7724</v>
      </c>
      <c r="H1140" s="1" t="s">
        <v>9254</v>
      </c>
      <c r="I1140" s="1" t="s">
        <v>10834</v>
      </c>
      <c r="J1140" s="1"/>
      <c r="K1140" s="1" t="s">
        <v>18442</v>
      </c>
      <c r="L1140" s="1" t="s">
        <v>1138</v>
      </c>
      <c r="M1140" s="1" t="s">
        <v>12459</v>
      </c>
      <c r="N1140" s="1" t="s">
        <v>12993</v>
      </c>
      <c r="O1140" s="1" t="s">
        <v>1138</v>
      </c>
      <c r="P1140" s="1" t="s">
        <v>18735</v>
      </c>
      <c r="Q1140" s="1" t="s">
        <v>19428</v>
      </c>
      <c r="R1140" s="1" t="s">
        <v>14088</v>
      </c>
      <c r="S1140" s="1" t="s">
        <v>1138</v>
      </c>
      <c r="T1140" s="1" t="s">
        <v>19846</v>
      </c>
      <c r="U1140" s="1"/>
      <c r="V1140" s="1" t="s">
        <v>14102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14993</v>
      </c>
      <c r="F1141" s="1" t="s">
        <v>16069</v>
      </c>
      <c r="G1141" s="1" t="s">
        <v>17158</v>
      </c>
      <c r="H1141" s="1" t="s">
        <v>18193</v>
      </c>
      <c r="I1141" s="1" t="s">
        <v>10835</v>
      </c>
      <c r="J1141" s="1"/>
      <c r="K1141" s="1" t="s">
        <v>18442</v>
      </c>
      <c r="L1141" s="1" t="s">
        <v>1139</v>
      </c>
      <c r="M1141" s="1" t="s">
        <v>12460</v>
      </c>
      <c r="N1141" s="1" t="s">
        <v>12993</v>
      </c>
      <c r="O1141" s="1" t="s">
        <v>1139</v>
      </c>
      <c r="P1141" s="1" t="s">
        <v>18735</v>
      </c>
      <c r="Q1141" s="1" t="s">
        <v>19429</v>
      </c>
      <c r="R1141" s="1" t="s">
        <v>14088</v>
      </c>
      <c r="S1141" s="1" t="s">
        <v>1139</v>
      </c>
      <c r="T1141" s="1"/>
      <c r="U1141" s="1"/>
      <c r="V1141" s="1" t="s">
        <v>14102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6130</v>
      </c>
      <c r="G1142" s="1" t="s">
        <v>7726</v>
      </c>
      <c r="H1142" s="1" t="s">
        <v>9236</v>
      </c>
      <c r="I1142" s="1" t="s">
        <v>10836</v>
      </c>
      <c r="J1142" s="1"/>
      <c r="K1142" s="1" t="s">
        <v>18442</v>
      </c>
      <c r="L1142" s="1" t="s">
        <v>1140</v>
      </c>
      <c r="M1142" s="1" t="s">
        <v>12461</v>
      </c>
      <c r="N1142" s="1" t="s">
        <v>12993</v>
      </c>
      <c r="O1142" s="1" t="s">
        <v>1140</v>
      </c>
      <c r="P1142" s="1" t="s">
        <v>18736</v>
      </c>
      <c r="Q1142" s="1" t="s">
        <v>18736</v>
      </c>
      <c r="R1142" s="1" t="s">
        <v>14088</v>
      </c>
      <c r="S1142" s="1" t="s">
        <v>1140</v>
      </c>
      <c r="T1142" s="1"/>
      <c r="U1142" s="1" t="s">
        <v>20061</v>
      </c>
      <c r="V1142" s="1" t="s">
        <v>14102</v>
      </c>
      <c r="W1142" s="1" t="s">
        <v>1140</v>
      </c>
      <c r="X1142" s="1"/>
      <c r="Y1142" t="s">
        <v>20310</v>
      </c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14994</v>
      </c>
      <c r="F1143" s="1" t="s">
        <v>16070</v>
      </c>
      <c r="G1143" s="1" t="s">
        <v>17159</v>
      </c>
      <c r="H1143" s="1" t="s">
        <v>18191</v>
      </c>
      <c r="I1143" s="1" t="s">
        <v>10837</v>
      </c>
      <c r="J1143" s="1"/>
      <c r="K1143" s="1" t="s">
        <v>18442</v>
      </c>
      <c r="L1143" s="1" t="s">
        <v>1141</v>
      </c>
      <c r="M1143" s="1" t="s">
        <v>12462</v>
      </c>
      <c r="N1143" s="1" t="s">
        <v>12993</v>
      </c>
      <c r="O1143" s="1" t="s">
        <v>1141</v>
      </c>
      <c r="P1143" s="1" t="s">
        <v>18736</v>
      </c>
      <c r="Q1143" s="1" t="s">
        <v>18736</v>
      </c>
      <c r="R1143" s="1" t="s">
        <v>14088</v>
      </c>
      <c r="S1143" s="1" t="s">
        <v>1141</v>
      </c>
      <c r="T1143" s="1"/>
      <c r="U1143" s="1"/>
      <c r="V1143" s="1" t="s">
        <v>14102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14995</v>
      </c>
      <c r="F1144" s="1" t="s">
        <v>16071</v>
      </c>
      <c r="G1144" s="1" t="s">
        <v>14995</v>
      </c>
      <c r="H1144" s="1" t="s">
        <v>18194</v>
      </c>
      <c r="I1144" s="1" t="s">
        <v>10838</v>
      </c>
      <c r="J1144" s="1"/>
      <c r="K1144" s="1" t="s">
        <v>18442</v>
      </c>
      <c r="L1144" s="1" t="s">
        <v>1142</v>
      </c>
      <c r="M1144" s="1" t="s">
        <v>12463</v>
      </c>
      <c r="N1144" s="1" t="s">
        <v>12993</v>
      </c>
      <c r="O1144" s="1" t="s">
        <v>1142</v>
      </c>
      <c r="P1144" s="1" t="s">
        <v>18736</v>
      </c>
      <c r="Q1144" s="1" t="s">
        <v>18736</v>
      </c>
      <c r="R1144" s="1" t="s">
        <v>14088</v>
      </c>
      <c r="S1144" s="1" t="s">
        <v>1142</v>
      </c>
      <c r="T1144" s="1"/>
      <c r="U1144" s="1"/>
      <c r="V1144" s="1" t="s">
        <v>14102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14996</v>
      </c>
      <c r="F1145" s="1" t="s">
        <v>16072</v>
      </c>
      <c r="G1145" s="1" t="s">
        <v>17160</v>
      </c>
      <c r="H1145" s="1" t="s">
        <v>18195</v>
      </c>
      <c r="I1145" s="1" t="s">
        <v>10839</v>
      </c>
      <c r="J1145" s="1"/>
      <c r="K1145" s="1" t="s">
        <v>18442</v>
      </c>
      <c r="L1145" s="1" t="s">
        <v>1143</v>
      </c>
      <c r="M1145" s="1" t="s">
        <v>12464</v>
      </c>
      <c r="N1145" s="1" t="s">
        <v>12993</v>
      </c>
      <c r="O1145" s="1" t="s">
        <v>1143</v>
      </c>
      <c r="P1145" s="1" t="s">
        <v>18736</v>
      </c>
      <c r="Q1145" s="1" t="s">
        <v>18736</v>
      </c>
      <c r="R1145" s="1" t="s">
        <v>14088</v>
      </c>
      <c r="S1145" s="1" t="s">
        <v>1143</v>
      </c>
      <c r="T1145" s="1"/>
      <c r="U1145" s="1"/>
      <c r="V1145" s="1" t="s">
        <v>14102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14997</v>
      </c>
      <c r="F1146" s="1" t="s">
        <v>16073</v>
      </c>
      <c r="G1146" s="1" t="s">
        <v>17161</v>
      </c>
      <c r="H1146" s="1" t="s">
        <v>18192</v>
      </c>
      <c r="I1146" s="1" t="s">
        <v>10840</v>
      </c>
      <c r="J1146" s="1"/>
      <c r="K1146" s="1" t="s">
        <v>18442</v>
      </c>
      <c r="L1146" s="1" t="s">
        <v>1144</v>
      </c>
      <c r="M1146" s="1" t="s">
        <v>12465</v>
      </c>
      <c r="N1146" s="1" t="s">
        <v>12993</v>
      </c>
      <c r="O1146" s="1" t="s">
        <v>1144</v>
      </c>
      <c r="P1146" s="1" t="s">
        <v>18737</v>
      </c>
      <c r="Q1146" s="1" t="s">
        <v>19430</v>
      </c>
      <c r="R1146" s="1" t="s">
        <v>14088</v>
      </c>
      <c r="S1146" s="1" t="s">
        <v>1144</v>
      </c>
      <c r="T1146" s="1" t="s">
        <v>19847</v>
      </c>
      <c r="U1146" s="1"/>
      <c r="V1146" s="1" t="s">
        <v>14102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14998</v>
      </c>
      <c r="F1147" s="1" t="s">
        <v>16074</v>
      </c>
      <c r="G1147" s="1" t="s">
        <v>17162</v>
      </c>
      <c r="H1147" s="1" t="s">
        <v>18196</v>
      </c>
      <c r="I1147" s="1" t="s">
        <v>10841</v>
      </c>
      <c r="J1147" s="1"/>
      <c r="K1147" s="1" t="s">
        <v>18442</v>
      </c>
      <c r="L1147" s="1" t="s">
        <v>1145</v>
      </c>
      <c r="M1147" s="1" t="s">
        <v>12466</v>
      </c>
      <c r="N1147" s="1" t="s">
        <v>12993</v>
      </c>
      <c r="O1147" s="1" t="s">
        <v>1145</v>
      </c>
      <c r="P1147" s="1" t="s">
        <v>18738</v>
      </c>
      <c r="Q1147" s="1" t="s">
        <v>18738</v>
      </c>
      <c r="R1147" s="1" t="s">
        <v>14088</v>
      </c>
      <c r="S1147" s="1" t="s">
        <v>1145</v>
      </c>
      <c r="T1147" s="1"/>
      <c r="U1147" s="1" t="s">
        <v>20062</v>
      </c>
      <c r="V1147" s="1" t="s">
        <v>14102</v>
      </c>
      <c r="W1147" s="1" t="s">
        <v>1145</v>
      </c>
      <c r="X1147" s="1"/>
      <c r="Y1147" t="s">
        <v>20311</v>
      </c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14999</v>
      </c>
      <c r="F1148" s="1" t="s">
        <v>16075</v>
      </c>
      <c r="G1148" s="1" t="s">
        <v>17163</v>
      </c>
      <c r="H1148" s="1" t="s">
        <v>18197</v>
      </c>
      <c r="I1148" s="1" t="s">
        <v>10842</v>
      </c>
      <c r="J1148" s="1"/>
      <c r="K1148" s="1" t="s">
        <v>18442</v>
      </c>
      <c r="L1148" s="1" t="s">
        <v>1146</v>
      </c>
      <c r="M1148" s="1" t="s">
        <v>12467</v>
      </c>
      <c r="N1148" s="1" t="s">
        <v>12993</v>
      </c>
      <c r="O1148" s="1" t="s">
        <v>1146</v>
      </c>
      <c r="P1148" s="1" t="s">
        <v>18738</v>
      </c>
      <c r="Q1148" s="1" t="s">
        <v>18738</v>
      </c>
      <c r="R1148" s="1" t="s">
        <v>14088</v>
      </c>
      <c r="S1148" s="1" t="s">
        <v>1146</v>
      </c>
      <c r="T1148" s="1"/>
      <c r="U1148" s="1"/>
      <c r="V1148" s="1" t="s">
        <v>14102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15000</v>
      </c>
      <c r="F1149" s="1" t="s">
        <v>16076</v>
      </c>
      <c r="G1149" s="1" t="s">
        <v>17164</v>
      </c>
      <c r="H1149" s="1" t="s">
        <v>18198</v>
      </c>
      <c r="I1149" s="1" t="s">
        <v>10843</v>
      </c>
      <c r="J1149" s="1"/>
      <c r="K1149" s="1" t="s">
        <v>18442</v>
      </c>
      <c r="L1149" s="1" t="s">
        <v>1147</v>
      </c>
      <c r="M1149" s="1" t="s">
        <v>12468</v>
      </c>
      <c r="N1149" s="1" t="s">
        <v>12993</v>
      </c>
      <c r="O1149" s="1" t="s">
        <v>1147</v>
      </c>
      <c r="P1149" s="1" t="s">
        <v>18738</v>
      </c>
      <c r="Q1149" s="1" t="s">
        <v>18738</v>
      </c>
      <c r="R1149" s="1" t="s">
        <v>14088</v>
      </c>
      <c r="S1149" s="1" t="s">
        <v>1147</v>
      </c>
      <c r="T1149" s="1"/>
      <c r="U1149" s="1"/>
      <c r="V1149" s="1" t="s">
        <v>14102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6138</v>
      </c>
      <c r="G1150" s="1" t="s">
        <v>7733</v>
      </c>
      <c r="H1150" s="1" t="s">
        <v>9261</v>
      </c>
      <c r="I1150" s="1" t="s">
        <v>10844</v>
      </c>
      <c r="J1150" s="1"/>
      <c r="K1150" s="1" t="s">
        <v>18442</v>
      </c>
      <c r="L1150" s="1" t="s">
        <v>1148</v>
      </c>
      <c r="M1150" s="1" t="s">
        <v>12469</v>
      </c>
      <c r="N1150" s="1" t="s">
        <v>12993</v>
      </c>
      <c r="O1150" s="1" t="s">
        <v>1148</v>
      </c>
      <c r="P1150" s="1" t="s">
        <v>18738</v>
      </c>
      <c r="Q1150" s="1" t="s">
        <v>18738</v>
      </c>
      <c r="R1150" s="1" t="s">
        <v>14088</v>
      </c>
      <c r="S1150" s="1" t="s">
        <v>1148</v>
      </c>
      <c r="T1150" s="1"/>
      <c r="U1150" s="1"/>
      <c r="V1150" s="1" t="s">
        <v>14102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6139</v>
      </c>
      <c r="G1151" s="1" t="s">
        <v>7734</v>
      </c>
      <c r="H1151" s="1" t="s">
        <v>9262</v>
      </c>
      <c r="I1151" s="1" t="s">
        <v>10845</v>
      </c>
      <c r="J1151" s="1"/>
      <c r="K1151" s="1" t="s">
        <v>18442</v>
      </c>
      <c r="L1151" s="1" t="s">
        <v>1149</v>
      </c>
      <c r="M1151" s="1" t="s">
        <v>12470</v>
      </c>
      <c r="N1151" s="1" t="s">
        <v>12993</v>
      </c>
      <c r="O1151" s="1" t="s">
        <v>1149</v>
      </c>
      <c r="P1151" s="1" t="s">
        <v>18738</v>
      </c>
      <c r="Q1151" s="1" t="s">
        <v>18738</v>
      </c>
      <c r="R1151" s="1" t="s">
        <v>14088</v>
      </c>
      <c r="S1151" s="1" t="s">
        <v>1149</v>
      </c>
      <c r="T1151" s="1"/>
      <c r="U1151" s="1"/>
      <c r="V1151" s="1" t="s">
        <v>14102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15001</v>
      </c>
      <c r="F1152" s="1" t="s">
        <v>16077</v>
      </c>
      <c r="G1152" s="1" t="s">
        <v>17165</v>
      </c>
      <c r="H1152" s="1" t="s">
        <v>18199</v>
      </c>
      <c r="I1152" s="1" t="s">
        <v>10846</v>
      </c>
      <c r="J1152" s="1"/>
      <c r="K1152" s="1" t="s">
        <v>18442</v>
      </c>
      <c r="L1152" s="1" t="s">
        <v>1150</v>
      </c>
      <c r="M1152" s="1" t="s">
        <v>12471</v>
      </c>
      <c r="N1152" s="1" t="s">
        <v>12993</v>
      </c>
      <c r="O1152" s="1" t="s">
        <v>1150</v>
      </c>
      <c r="P1152" s="1" t="s">
        <v>18739</v>
      </c>
      <c r="Q1152" s="1" t="s">
        <v>19431</v>
      </c>
      <c r="R1152" s="1" t="s">
        <v>14088</v>
      </c>
      <c r="S1152" s="1" t="s">
        <v>1150</v>
      </c>
      <c r="T1152" s="1" t="s">
        <v>19848</v>
      </c>
      <c r="U1152" s="1"/>
      <c r="V1152" s="1" t="s">
        <v>14102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15002</v>
      </c>
      <c r="F1153" s="1" t="s">
        <v>16078</v>
      </c>
      <c r="G1153" s="1" t="s">
        <v>17166</v>
      </c>
      <c r="H1153" s="1" t="s">
        <v>18200</v>
      </c>
      <c r="I1153" s="1" t="s">
        <v>10847</v>
      </c>
      <c r="J1153" s="1"/>
      <c r="K1153" s="1" t="s">
        <v>18442</v>
      </c>
      <c r="L1153" s="1" t="s">
        <v>1151</v>
      </c>
      <c r="M1153" s="1" t="s">
        <v>12472</v>
      </c>
      <c r="N1153" s="1" t="s">
        <v>12993</v>
      </c>
      <c r="O1153" s="1" t="s">
        <v>1151</v>
      </c>
      <c r="P1153" s="1" t="s">
        <v>18739</v>
      </c>
      <c r="Q1153" s="1" t="s">
        <v>19432</v>
      </c>
      <c r="R1153" s="1" t="s">
        <v>14088</v>
      </c>
      <c r="S1153" s="1" t="s">
        <v>1151</v>
      </c>
      <c r="T1153" s="1"/>
      <c r="U1153" s="1"/>
      <c r="V1153" s="1" t="s">
        <v>14102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6142</v>
      </c>
      <c r="G1154" s="1" t="s">
        <v>7737</v>
      </c>
      <c r="H1154" s="1" t="s">
        <v>9265</v>
      </c>
      <c r="I1154" s="1" t="s">
        <v>10848</v>
      </c>
      <c r="J1154" s="1"/>
      <c r="K1154" s="1" t="s">
        <v>18442</v>
      </c>
      <c r="L1154" s="1" t="s">
        <v>1152</v>
      </c>
      <c r="M1154" s="1" t="s">
        <v>12473</v>
      </c>
      <c r="N1154" s="1" t="s">
        <v>12993</v>
      </c>
      <c r="O1154" s="1" t="s">
        <v>1152</v>
      </c>
      <c r="P1154" s="1" t="s">
        <v>18739</v>
      </c>
      <c r="Q1154" s="1" t="s">
        <v>19433</v>
      </c>
      <c r="R1154" s="1" t="s">
        <v>14088</v>
      </c>
      <c r="S1154" s="1" t="s">
        <v>1152</v>
      </c>
      <c r="T1154" s="1"/>
      <c r="U1154" s="1"/>
      <c r="V1154" s="1" t="s">
        <v>14102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15003</v>
      </c>
      <c r="F1155" s="1" t="s">
        <v>16079</v>
      </c>
      <c r="G1155" s="1" t="s">
        <v>17167</v>
      </c>
      <c r="H1155" s="1" t="s">
        <v>18201</v>
      </c>
      <c r="I1155" s="1" t="s">
        <v>10849</v>
      </c>
      <c r="J1155" s="1"/>
      <c r="K1155" s="1" t="s">
        <v>18442</v>
      </c>
      <c r="L1155" s="1" t="s">
        <v>1153</v>
      </c>
      <c r="M1155" s="1" t="s">
        <v>12474</v>
      </c>
      <c r="N1155" s="1" t="s">
        <v>12993</v>
      </c>
      <c r="O1155" s="1" t="s">
        <v>1153</v>
      </c>
      <c r="P1155" s="1" t="s">
        <v>18739</v>
      </c>
      <c r="Q1155" s="1" t="s">
        <v>19434</v>
      </c>
      <c r="R1155" s="1" t="s">
        <v>14088</v>
      </c>
      <c r="S1155" s="1" t="s">
        <v>1153</v>
      </c>
      <c r="T1155" s="1"/>
      <c r="U1155" s="1"/>
      <c r="V1155" s="1" t="s">
        <v>14102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15004</v>
      </c>
      <c r="F1156" s="1" t="s">
        <v>16080</v>
      </c>
      <c r="G1156" s="1" t="s">
        <v>17168</v>
      </c>
      <c r="H1156" s="1" t="s">
        <v>18202</v>
      </c>
      <c r="I1156" s="1" t="s">
        <v>10850</v>
      </c>
      <c r="J1156" s="1"/>
      <c r="K1156" s="1" t="s">
        <v>18442</v>
      </c>
      <c r="L1156" s="1" t="s">
        <v>1154</v>
      </c>
      <c r="M1156" s="1" t="s">
        <v>12475</v>
      </c>
      <c r="N1156" s="1" t="s">
        <v>12993</v>
      </c>
      <c r="O1156" s="1" t="s">
        <v>1154</v>
      </c>
      <c r="P1156" s="1" t="s">
        <v>18739</v>
      </c>
      <c r="Q1156" s="1" t="s">
        <v>19435</v>
      </c>
      <c r="R1156" s="1" t="s">
        <v>14088</v>
      </c>
      <c r="S1156" s="1" t="s">
        <v>1154</v>
      </c>
      <c r="T1156" s="1"/>
      <c r="U1156" s="1"/>
      <c r="V1156" s="1" t="s">
        <v>14102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6145</v>
      </c>
      <c r="G1157" s="1" t="s">
        <v>7740</v>
      </c>
      <c r="H1157" s="1" t="s">
        <v>9268</v>
      </c>
      <c r="I1157" s="1" t="s">
        <v>10851</v>
      </c>
      <c r="J1157" s="1"/>
      <c r="K1157" s="1" t="s">
        <v>18442</v>
      </c>
      <c r="L1157" s="1" t="s">
        <v>1155</v>
      </c>
      <c r="M1157" s="1" t="s">
        <v>12476</v>
      </c>
      <c r="N1157" s="1" t="s">
        <v>12993</v>
      </c>
      <c r="O1157" s="1" t="s">
        <v>1155</v>
      </c>
      <c r="P1157" s="1" t="s">
        <v>18739</v>
      </c>
      <c r="Q1157" s="1" t="s">
        <v>19436</v>
      </c>
      <c r="R1157" s="1" t="s">
        <v>14088</v>
      </c>
      <c r="S1157" s="1" t="s">
        <v>1155</v>
      </c>
      <c r="T1157" s="1"/>
      <c r="U1157" s="1"/>
      <c r="V1157" s="1" t="s">
        <v>14102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15005</v>
      </c>
      <c r="F1158" s="1" t="s">
        <v>16081</v>
      </c>
      <c r="G1158" s="1" t="s">
        <v>17169</v>
      </c>
      <c r="H1158" s="1" t="s">
        <v>18203</v>
      </c>
      <c r="I1158" s="1" t="s">
        <v>10852</v>
      </c>
      <c r="J1158" s="1"/>
      <c r="K1158" s="1" t="s">
        <v>18442</v>
      </c>
      <c r="L1158" s="1" t="s">
        <v>1156</v>
      </c>
      <c r="M1158" s="1" t="s">
        <v>12477</v>
      </c>
      <c r="N1158" s="1" t="s">
        <v>12993</v>
      </c>
      <c r="O1158" s="1" t="s">
        <v>1156</v>
      </c>
      <c r="P1158" s="1" t="s">
        <v>18739</v>
      </c>
      <c r="Q1158" s="1" t="s">
        <v>19437</v>
      </c>
      <c r="R1158" s="1" t="s">
        <v>14088</v>
      </c>
      <c r="S1158" s="1" t="s">
        <v>1156</v>
      </c>
      <c r="T1158" s="1"/>
      <c r="U1158" s="1"/>
      <c r="V1158" s="1" t="s">
        <v>14102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15006</v>
      </c>
      <c r="F1159" s="1" t="s">
        <v>16082</v>
      </c>
      <c r="G1159" s="1" t="s">
        <v>17170</v>
      </c>
      <c r="H1159" s="1" t="s">
        <v>18204</v>
      </c>
      <c r="I1159" s="1" t="s">
        <v>10853</v>
      </c>
      <c r="J1159" s="1"/>
      <c r="K1159" s="1" t="s">
        <v>18442</v>
      </c>
      <c r="L1159" s="1" t="s">
        <v>1157</v>
      </c>
      <c r="M1159" s="1" t="s">
        <v>12478</v>
      </c>
      <c r="N1159" s="1" t="s">
        <v>12993</v>
      </c>
      <c r="O1159" s="1" t="s">
        <v>1157</v>
      </c>
      <c r="P1159" s="1" t="s">
        <v>18739</v>
      </c>
      <c r="Q1159" s="1" t="s">
        <v>19438</v>
      </c>
      <c r="R1159" s="1" t="s">
        <v>14088</v>
      </c>
      <c r="S1159" s="1" t="s">
        <v>1157</v>
      </c>
      <c r="T1159" s="1"/>
      <c r="U1159" s="1"/>
      <c r="V1159" s="1" t="s">
        <v>14102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15007</v>
      </c>
      <c r="F1160" s="1" t="s">
        <v>16083</v>
      </c>
      <c r="G1160" s="1" t="s">
        <v>17171</v>
      </c>
      <c r="H1160" s="1" t="s">
        <v>18205</v>
      </c>
      <c r="I1160" s="1" t="s">
        <v>10854</v>
      </c>
      <c r="J1160" s="1"/>
      <c r="K1160" s="1" t="s">
        <v>18442</v>
      </c>
      <c r="L1160" s="1" t="s">
        <v>1158</v>
      </c>
      <c r="M1160" s="1" t="s">
        <v>12479</v>
      </c>
      <c r="N1160" s="1" t="s">
        <v>12993</v>
      </c>
      <c r="O1160" s="1" t="s">
        <v>1158</v>
      </c>
      <c r="P1160" s="1" t="s">
        <v>18739</v>
      </c>
      <c r="Q1160" s="1" t="s">
        <v>19439</v>
      </c>
      <c r="R1160" s="1" t="s">
        <v>14088</v>
      </c>
      <c r="S1160" s="1" t="s">
        <v>1158</v>
      </c>
      <c r="T1160" s="1"/>
      <c r="U1160" s="1"/>
      <c r="V1160" s="1" t="s">
        <v>14102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15008</v>
      </c>
      <c r="F1161" s="1" t="s">
        <v>16084</v>
      </c>
      <c r="G1161" s="1" t="s">
        <v>17172</v>
      </c>
      <c r="H1161" s="1" t="s">
        <v>18206</v>
      </c>
      <c r="I1161" s="1" t="s">
        <v>10855</v>
      </c>
      <c r="J1161" s="1"/>
      <c r="K1161" s="1" t="s">
        <v>18442</v>
      </c>
      <c r="L1161" s="1" t="s">
        <v>1159</v>
      </c>
      <c r="M1161" s="1" t="s">
        <v>12480</v>
      </c>
      <c r="N1161" s="1" t="s">
        <v>12993</v>
      </c>
      <c r="O1161" s="1" t="s">
        <v>1159</v>
      </c>
      <c r="P1161" s="1" t="s">
        <v>18739</v>
      </c>
      <c r="Q1161" s="1" t="s">
        <v>19440</v>
      </c>
      <c r="R1161" s="1" t="s">
        <v>14088</v>
      </c>
      <c r="S1161" s="1" t="s">
        <v>1159</v>
      </c>
      <c r="T1161" s="1"/>
      <c r="U1161" s="1"/>
      <c r="V1161" s="1" t="s">
        <v>14102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15009</v>
      </c>
      <c r="F1162" s="1" t="s">
        <v>16085</v>
      </c>
      <c r="G1162" s="1" t="s">
        <v>17173</v>
      </c>
      <c r="H1162" s="1" t="s">
        <v>18207</v>
      </c>
      <c r="I1162" s="1" t="s">
        <v>10856</v>
      </c>
      <c r="J1162" s="1"/>
      <c r="K1162" s="1" t="s">
        <v>18442</v>
      </c>
      <c r="L1162" s="1" t="s">
        <v>1160</v>
      </c>
      <c r="M1162" s="1" t="s">
        <v>12481</v>
      </c>
      <c r="N1162" s="1" t="s">
        <v>12993</v>
      </c>
      <c r="O1162" s="1" t="s">
        <v>1160</v>
      </c>
      <c r="P1162" s="1" t="s">
        <v>18739</v>
      </c>
      <c r="Q1162" s="1" t="s">
        <v>19441</v>
      </c>
      <c r="R1162" s="1" t="s">
        <v>14088</v>
      </c>
      <c r="S1162" s="1" t="s">
        <v>1160</v>
      </c>
      <c r="T1162" s="1"/>
      <c r="U1162" s="1"/>
      <c r="V1162" s="1" t="s">
        <v>14102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6151</v>
      </c>
      <c r="G1163" s="1" t="s">
        <v>7746</v>
      </c>
      <c r="H1163" s="1" t="s">
        <v>9274</v>
      </c>
      <c r="I1163" s="1" t="s">
        <v>10857</v>
      </c>
      <c r="J1163" s="1"/>
      <c r="K1163" s="1" t="s">
        <v>18442</v>
      </c>
      <c r="L1163" s="1" t="s">
        <v>1161</v>
      </c>
      <c r="M1163" s="1" t="s">
        <v>12482</v>
      </c>
      <c r="N1163" s="1" t="s">
        <v>12993</v>
      </c>
      <c r="O1163" s="1" t="s">
        <v>1161</v>
      </c>
      <c r="P1163" s="1" t="s">
        <v>18739</v>
      </c>
      <c r="Q1163" s="1" t="s">
        <v>19442</v>
      </c>
      <c r="R1163" s="1" t="s">
        <v>14088</v>
      </c>
      <c r="S1163" s="1" t="s">
        <v>1161</v>
      </c>
      <c r="T1163" s="1"/>
      <c r="U1163" s="1"/>
      <c r="V1163" s="1" t="s">
        <v>14102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15010</v>
      </c>
      <c r="F1164" s="1" t="s">
        <v>16086</v>
      </c>
      <c r="G1164" s="1" t="s">
        <v>17174</v>
      </c>
      <c r="H1164" s="1" t="s">
        <v>18208</v>
      </c>
      <c r="I1164" s="1" t="s">
        <v>10858</v>
      </c>
      <c r="J1164" s="1"/>
      <c r="K1164" s="1" t="s">
        <v>18442</v>
      </c>
      <c r="L1164" s="1" t="s">
        <v>1162</v>
      </c>
      <c r="M1164" s="1" t="s">
        <v>12483</v>
      </c>
      <c r="N1164" s="1" t="s">
        <v>12993</v>
      </c>
      <c r="O1164" s="1" t="s">
        <v>1162</v>
      </c>
      <c r="P1164" s="1" t="s">
        <v>18740</v>
      </c>
      <c r="Q1164" s="1" t="s">
        <v>18740</v>
      </c>
      <c r="R1164" s="1" t="s">
        <v>14088</v>
      </c>
      <c r="S1164" s="1" t="s">
        <v>1162</v>
      </c>
      <c r="T1164" s="1"/>
      <c r="U1164" s="1" t="s">
        <v>20063</v>
      </c>
      <c r="V1164" s="1" t="s">
        <v>14102</v>
      </c>
      <c r="W1164" s="1" t="s">
        <v>1162</v>
      </c>
      <c r="X1164" s="1" t="s">
        <v>20199</v>
      </c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15011</v>
      </c>
      <c r="F1165" s="1" t="s">
        <v>16087</v>
      </c>
      <c r="G1165" s="1" t="s">
        <v>17175</v>
      </c>
      <c r="H1165" s="1" t="s">
        <v>18209</v>
      </c>
      <c r="I1165" s="1" t="s">
        <v>10859</v>
      </c>
      <c r="J1165" s="1"/>
      <c r="K1165" s="1" t="s">
        <v>18442</v>
      </c>
      <c r="L1165" s="1" t="s">
        <v>1163</v>
      </c>
      <c r="M1165" s="1" t="s">
        <v>12484</v>
      </c>
      <c r="N1165" s="1" t="s">
        <v>12993</v>
      </c>
      <c r="O1165" s="1" t="s">
        <v>1163</v>
      </c>
      <c r="P1165" s="1" t="s">
        <v>18740</v>
      </c>
      <c r="Q1165" s="1" t="s">
        <v>18740</v>
      </c>
      <c r="R1165" s="1" t="s">
        <v>14088</v>
      </c>
      <c r="S1165" s="1" t="s">
        <v>1163</v>
      </c>
      <c r="T1165" s="1"/>
      <c r="U1165" s="1"/>
      <c r="V1165" s="1" t="s">
        <v>14102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15012</v>
      </c>
      <c r="F1166" s="1" t="s">
        <v>16088</v>
      </c>
      <c r="G1166" s="1" t="s">
        <v>17176</v>
      </c>
      <c r="H1166" s="1" t="s">
        <v>18210</v>
      </c>
      <c r="I1166" s="1" t="s">
        <v>10860</v>
      </c>
      <c r="J1166" s="1"/>
      <c r="K1166" s="1" t="s">
        <v>18442</v>
      </c>
      <c r="L1166" s="1" t="s">
        <v>1164</v>
      </c>
      <c r="M1166" s="1" t="s">
        <v>12485</v>
      </c>
      <c r="N1166" s="1" t="s">
        <v>12993</v>
      </c>
      <c r="O1166" s="1" t="s">
        <v>1164</v>
      </c>
      <c r="P1166" s="1" t="s">
        <v>18740</v>
      </c>
      <c r="Q1166" s="1" t="s">
        <v>18740</v>
      </c>
      <c r="R1166" s="1" t="s">
        <v>14088</v>
      </c>
      <c r="S1166" s="1" t="s">
        <v>1164</v>
      </c>
      <c r="T1166" s="1"/>
      <c r="U1166" s="1"/>
      <c r="V1166" s="1" t="s">
        <v>14102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15013</v>
      </c>
      <c r="F1167" s="1" t="s">
        <v>16089</v>
      </c>
      <c r="G1167" s="1" t="s">
        <v>17177</v>
      </c>
      <c r="H1167" s="1" t="s">
        <v>18211</v>
      </c>
      <c r="I1167" s="1" t="s">
        <v>10861</v>
      </c>
      <c r="J1167" s="1"/>
      <c r="K1167" s="1" t="s">
        <v>18442</v>
      </c>
      <c r="L1167" s="1" t="s">
        <v>1165</v>
      </c>
      <c r="M1167" s="1" t="s">
        <v>12486</v>
      </c>
      <c r="N1167" s="1" t="s">
        <v>12993</v>
      </c>
      <c r="O1167" s="1" t="s">
        <v>1165</v>
      </c>
      <c r="P1167" s="1" t="s">
        <v>18741</v>
      </c>
      <c r="Q1167" s="1" t="s">
        <v>19443</v>
      </c>
      <c r="R1167" s="1" t="s">
        <v>14088</v>
      </c>
      <c r="S1167" s="1" t="s">
        <v>1165</v>
      </c>
      <c r="T1167" s="1" t="s">
        <v>19849</v>
      </c>
      <c r="U1167" s="1"/>
      <c r="V1167" s="1" t="s">
        <v>14102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15014</v>
      </c>
      <c r="F1168" s="1" t="s">
        <v>15014</v>
      </c>
      <c r="G1168" s="1" t="s">
        <v>17178</v>
      </c>
      <c r="H1168" s="1" t="s">
        <v>18212</v>
      </c>
      <c r="I1168" s="1" t="s">
        <v>10862</v>
      </c>
      <c r="J1168" s="1"/>
      <c r="K1168" s="1" t="s">
        <v>18442</v>
      </c>
      <c r="L1168" s="1" t="s">
        <v>1166</v>
      </c>
      <c r="M1168" s="1" t="s">
        <v>12487</v>
      </c>
      <c r="N1168" s="1" t="s">
        <v>12993</v>
      </c>
      <c r="O1168" s="1" t="s">
        <v>1166</v>
      </c>
      <c r="P1168" s="1" t="s">
        <v>18741</v>
      </c>
      <c r="Q1168" s="1" t="s">
        <v>19444</v>
      </c>
      <c r="R1168" s="1" t="s">
        <v>14088</v>
      </c>
      <c r="S1168" s="1" t="s">
        <v>1166</v>
      </c>
      <c r="T1168" s="1"/>
      <c r="U1168" s="1"/>
      <c r="V1168" s="1" t="s">
        <v>14102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15015</v>
      </c>
      <c r="F1169" s="1" t="s">
        <v>16090</v>
      </c>
      <c r="G1169" s="1" t="s">
        <v>17179</v>
      </c>
      <c r="H1169" s="1" t="s">
        <v>18213</v>
      </c>
      <c r="I1169" s="1" t="s">
        <v>10863</v>
      </c>
      <c r="J1169" s="1"/>
      <c r="K1169" s="1" t="s">
        <v>18442</v>
      </c>
      <c r="L1169" s="1" t="s">
        <v>1167</v>
      </c>
      <c r="M1169" s="1" t="s">
        <v>12488</v>
      </c>
      <c r="N1169" s="1" t="s">
        <v>12993</v>
      </c>
      <c r="O1169" s="1" t="s">
        <v>1167</v>
      </c>
      <c r="P1169" s="1" t="s">
        <v>18741</v>
      </c>
      <c r="Q1169" s="1" t="s">
        <v>19445</v>
      </c>
      <c r="R1169" s="1" t="s">
        <v>14088</v>
      </c>
      <c r="S1169" s="1" t="s">
        <v>1167</v>
      </c>
      <c r="T1169" s="1"/>
      <c r="U1169" s="1"/>
      <c r="V1169" s="1" t="s">
        <v>14102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15016</v>
      </c>
      <c r="F1170" s="1" t="s">
        <v>16091</v>
      </c>
      <c r="G1170" s="1" t="s">
        <v>17180</v>
      </c>
      <c r="H1170" s="1" t="s">
        <v>18214</v>
      </c>
      <c r="I1170" s="1" t="s">
        <v>10864</v>
      </c>
      <c r="J1170" s="1"/>
      <c r="K1170" s="1" t="s">
        <v>18442</v>
      </c>
      <c r="L1170" s="1" t="s">
        <v>1168</v>
      </c>
      <c r="M1170" s="1" t="s">
        <v>12489</v>
      </c>
      <c r="N1170" s="1" t="s">
        <v>12993</v>
      </c>
      <c r="O1170" s="1" t="s">
        <v>1168</v>
      </c>
      <c r="P1170" s="1" t="s">
        <v>18741</v>
      </c>
      <c r="Q1170" s="1" t="s">
        <v>19446</v>
      </c>
      <c r="R1170" s="1" t="s">
        <v>14088</v>
      </c>
      <c r="S1170" s="1" t="s">
        <v>1168</v>
      </c>
      <c r="T1170" s="1"/>
      <c r="U1170" s="1"/>
      <c r="V1170" s="1" t="s">
        <v>14102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15017</v>
      </c>
      <c r="F1171" s="1" t="s">
        <v>16092</v>
      </c>
      <c r="G1171" s="1" t="s">
        <v>17181</v>
      </c>
      <c r="H1171" s="1" t="s">
        <v>18215</v>
      </c>
      <c r="I1171" s="1" t="s">
        <v>10865</v>
      </c>
      <c r="J1171" s="1"/>
      <c r="K1171" s="1" t="s">
        <v>18442</v>
      </c>
      <c r="L1171" s="1" t="s">
        <v>1169</v>
      </c>
      <c r="M1171" s="1" t="s">
        <v>12490</v>
      </c>
      <c r="N1171" s="1" t="s">
        <v>12993</v>
      </c>
      <c r="O1171" s="1" t="s">
        <v>1169</v>
      </c>
      <c r="P1171" s="1" t="s">
        <v>18741</v>
      </c>
      <c r="Q1171" s="1" t="s">
        <v>19447</v>
      </c>
      <c r="R1171" s="1" t="s">
        <v>14088</v>
      </c>
      <c r="S1171" s="1" t="s">
        <v>1169</v>
      </c>
      <c r="T1171" s="1"/>
      <c r="U1171" s="1"/>
      <c r="V1171" s="1" t="s">
        <v>14102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6159</v>
      </c>
      <c r="G1172" s="1" t="s">
        <v>7755</v>
      </c>
      <c r="H1172" s="1" t="s">
        <v>9283</v>
      </c>
      <c r="I1172" s="1" t="s">
        <v>10866</v>
      </c>
      <c r="J1172" s="1"/>
      <c r="K1172" s="1" t="s">
        <v>18442</v>
      </c>
      <c r="L1172" s="1" t="s">
        <v>1170</v>
      </c>
      <c r="M1172" s="1" t="s">
        <v>12491</v>
      </c>
      <c r="N1172" s="1" t="s">
        <v>12993</v>
      </c>
      <c r="O1172" s="1" t="s">
        <v>1170</v>
      </c>
      <c r="P1172" s="1" t="s">
        <v>18742</v>
      </c>
      <c r="Q1172" s="1" t="s">
        <v>18742</v>
      </c>
      <c r="R1172" s="1" t="s">
        <v>14088</v>
      </c>
      <c r="S1172" s="1" t="s">
        <v>1170</v>
      </c>
      <c r="T1172" s="1"/>
      <c r="U1172" s="1" t="s">
        <v>20064</v>
      </c>
      <c r="V1172" s="1" t="s">
        <v>14102</v>
      </c>
      <c r="W1172" s="1" t="s">
        <v>1170</v>
      </c>
      <c r="X1172" s="1" t="s">
        <v>20200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15018</v>
      </c>
      <c r="F1173" s="1" t="s">
        <v>16093</v>
      </c>
      <c r="G1173" s="1" t="s">
        <v>17182</v>
      </c>
      <c r="H1173" s="1" t="s">
        <v>18216</v>
      </c>
      <c r="I1173" s="1" t="s">
        <v>10867</v>
      </c>
      <c r="J1173" s="1"/>
      <c r="K1173" s="1" t="s">
        <v>18442</v>
      </c>
      <c r="L1173" s="1" t="s">
        <v>1171</v>
      </c>
      <c r="M1173" s="1" t="s">
        <v>12492</v>
      </c>
      <c r="N1173" s="1" t="s">
        <v>12993</v>
      </c>
      <c r="O1173" s="1" t="s">
        <v>1171</v>
      </c>
      <c r="P1173" s="1" t="s">
        <v>18742</v>
      </c>
      <c r="Q1173" s="1" t="s">
        <v>18742</v>
      </c>
      <c r="R1173" s="1" t="s">
        <v>14088</v>
      </c>
      <c r="S1173" s="1" t="s">
        <v>1171</v>
      </c>
      <c r="T1173" s="1"/>
      <c r="U1173" s="1"/>
      <c r="V1173" s="1" t="s">
        <v>14102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15019</v>
      </c>
      <c r="F1174" s="1" t="s">
        <v>16094</v>
      </c>
      <c r="G1174" s="1" t="s">
        <v>17183</v>
      </c>
      <c r="H1174" s="1" t="s">
        <v>18217</v>
      </c>
      <c r="I1174" s="1" t="s">
        <v>10868</v>
      </c>
      <c r="J1174" s="1"/>
      <c r="K1174" s="1" t="s">
        <v>18442</v>
      </c>
      <c r="L1174" s="1" t="s">
        <v>1172</v>
      </c>
      <c r="M1174" s="1" t="s">
        <v>12493</v>
      </c>
      <c r="N1174" s="1" t="s">
        <v>12993</v>
      </c>
      <c r="O1174" s="1" t="s">
        <v>1172</v>
      </c>
      <c r="P1174" s="1" t="s">
        <v>18742</v>
      </c>
      <c r="Q1174" s="1" t="s">
        <v>18742</v>
      </c>
      <c r="R1174" s="1" t="s">
        <v>14088</v>
      </c>
      <c r="S1174" s="1" t="s">
        <v>1172</v>
      </c>
      <c r="T1174" s="1"/>
      <c r="U1174" s="1"/>
      <c r="V1174" s="1" t="s">
        <v>14102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6162</v>
      </c>
      <c r="G1175" s="1" t="s">
        <v>7758</v>
      </c>
      <c r="H1175" s="1" t="s">
        <v>9286</v>
      </c>
      <c r="I1175" s="1" t="s">
        <v>10869</v>
      </c>
      <c r="J1175" s="1"/>
      <c r="K1175" s="1" t="s">
        <v>18442</v>
      </c>
      <c r="L1175" s="1" t="s">
        <v>1173</v>
      </c>
      <c r="M1175" s="1" t="s">
        <v>12494</v>
      </c>
      <c r="N1175" s="1" t="s">
        <v>12993</v>
      </c>
      <c r="O1175" s="1" t="s">
        <v>1173</v>
      </c>
      <c r="P1175" s="1" t="s">
        <v>18743</v>
      </c>
      <c r="Q1175" s="1" t="s">
        <v>19448</v>
      </c>
      <c r="R1175" s="1" t="s">
        <v>14088</v>
      </c>
      <c r="S1175" s="1" t="s">
        <v>1173</v>
      </c>
      <c r="T1175" s="1" t="s">
        <v>19850</v>
      </c>
      <c r="U1175" s="1"/>
      <c r="V1175" s="1" t="s">
        <v>14102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6163</v>
      </c>
      <c r="G1176" s="1" t="s">
        <v>7759</v>
      </c>
      <c r="H1176" s="1" t="s">
        <v>9287</v>
      </c>
      <c r="I1176" s="1" t="s">
        <v>10870</v>
      </c>
      <c r="J1176" s="1"/>
      <c r="K1176" s="1" t="s">
        <v>18442</v>
      </c>
      <c r="L1176" s="1" t="s">
        <v>1174</v>
      </c>
      <c r="M1176" s="1" t="s">
        <v>12495</v>
      </c>
      <c r="N1176" s="1" t="s">
        <v>12993</v>
      </c>
      <c r="O1176" s="1" t="s">
        <v>1174</v>
      </c>
      <c r="P1176" s="1" t="s">
        <v>18744</v>
      </c>
      <c r="Q1176" s="1" t="s">
        <v>18744</v>
      </c>
      <c r="R1176" s="1" t="s">
        <v>14088</v>
      </c>
      <c r="S1176" s="1" t="s">
        <v>1174</v>
      </c>
      <c r="T1176" s="1"/>
      <c r="U1176" s="1" t="s">
        <v>20065</v>
      </c>
      <c r="V1176" s="1" t="s">
        <v>14102</v>
      </c>
      <c r="W1176" s="1" t="s">
        <v>1174</v>
      </c>
      <c r="X1176" s="1" t="s">
        <v>20201</v>
      </c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15020</v>
      </c>
      <c r="F1177" s="1" t="s">
        <v>16095</v>
      </c>
      <c r="G1177" s="1" t="s">
        <v>17184</v>
      </c>
      <c r="H1177" s="1" t="s">
        <v>18218</v>
      </c>
      <c r="I1177" s="1" t="s">
        <v>10871</v>
      </c>
      <c r="J1177" s="1"/>
      <c r="K1177" s="1" t="s">
        <v>18442</v>
      </c>
      <c r="L1177" s="1" t="s">
        <v>1175</v>
      </c>
      <c r="M1177" s="1" t="s">
        <v>12496</v>
      </c>
      <c r="N1177" s="1" t="s">
        <v>12993</v>
      </c>
      <c r="O1177" s="1" t="s">
        <v>1175</v>
      </c>
      <c r="P1177" s="1" t="s">
        <v>18744</v>
      </c>
      <c r="Q1177" s="1" t="s">
        <v>18744</v>
      </c>
      <c r="R1177" s="1" t="s">
        <v>14088</v>
      </c>
      <c r="S1177" s="1" t="s">
        <v>1175</v>
      </c>
      <c r="T1177" s="1"/>
      <c r="U1177" s="1"/>
      <c r="V1177" s="1" t="s">
        <v>14102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15021</v>
      </c>
      <c r="F1178" s="1" t="s">
        <v>16096</v>
      </c>
      <c r="G1178" s="1" t="s">
        <v>17185</v>
      </c>
      <c r="H1178" s="1" t="s">
        <v>18219</v>
      </c>
      <c r="I1178" s="1" t="s">
        <v>10872</v>
      </c>
      <c r="J1178" s="1"/>
      <c r="K1178" s="1" t="s">
        <v>18442</v>
      </c>
      <c r="L1178" s="1" t="s">
        <v>1176</v>
      </c>
      <c r="M1178" s="1" t="s">
        <v>12497</v>
      </c>
      <c r="N1178" s="1" t="s">
        <v>12993</v>
      </c>
      <c r="O1178" s="1" t="s">
        <v>1176</v>
      </c>
      <c r="P1178" s="1" t="s">
        <v>18745</v>
      </c>
      <c r="Q1178" s="1" t="s">
        <v>19449</v>
      </c>
      <c r="R1178" s="1" t="s">
        <v>14088</v>
      </c>
      <c r="S1178" s="1" t="s">
        <v>1176</v>
      </c>
      <c r="T1178" s="1" t="s">
        <v>19851</v>
      </c>
      <c r="U1178" s="1"/>
      <c r="V1178" s="1" t="s">
        <v>14102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15022</v>
      </c>
      <c r="F1179" s="1" t="s">
        <v>16097</v>
      </c>
      <c r="G1179" s="1" t="s">
        <v>17186</v>
      </c>
      <c r="H1179" s="1" t="s">
        <v>18220</v>
      </c>
      <c r="I1179" s="1" t="s">
        <v>10873</v>
      </c>
      <c r="J1179" s="1"/>
      <c r="K1179" s="1" t="s">
        <v>18442</v>
      </c>
      <c r="L1179" s="1" t="s">
        <v>1177</v>
      </c>
      <c r="M1179" s="1" t="s">
        <v>12498</v>
      </c>
      <c r="N1179" s="1" t="s">
        <v>12993</v>
      </c>
      <c r="O1179" s="1" t="s">
        <v>1177</v>
      </c>
      <c r="P1179" s="1" t="s">
        <v>18745</v>
      </c>
      <c r="Q1179" s="1" t="s">
        <v>19450</v>
      </c>
      <c r="R1179" s="1" t="s">
        <v>14088</v>
      </c>
      <c r="S1179" s="1" t="s">
        <v>1177</v>
      </c>
      <c r="T1179" s="1"/>
      <c r="U1179" s="1"/>
      <c r="V1179" s="1" t="s">
        <v>14102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6167</v>
      </c>
      <c r="G1180" s="1" t="s">
        <v>7763</v>
      </c>
      <c r="H1180" s="1" t="s">
        <v>9283</v>
      </c>
      <c r="I1180" s="1" t="s">
        <v>10874</v>
      </c>
      <c r="J1180" s="1"/>
      <c r="K1180" s="1" t="s">
        <v>18442</v>
      </c>
      <c r="L1180" s="1" t="s">
        <v>1178</v>
      </c>
      <c r="M1180" s="1" t="s">
        <v>12499</v>
      </c>
      <c r="N1180" s="1" t="s">
        <v>12993</v>
      </c>
      <c r="O1180" s="1" t="s">
        <v>1178</v>
      </c>
      <c r="P1180" s="1" t="s">
        <v>18746</v>
      </c>
      <c r="Q1180" s="1" t="s">
        <v>18746</v>
      </c>
      <c r="R1180" s="1" t="s">
        <v>14088</v>
      </c>
      <c r="S1180" s="1" t="s">
        <v>1178</v>
      </c>
      <c r="T1180" s="1"/>
      <c r="U1180" s="1" t="s">
        <v>20066</v>
      </c>
      <c r="V1180" s="1" t="s">
        <v>14102</v>
      </c>
      <c r="W1180" s="1" t="s">
        <v>1178</v>
      </c>
      <c r="X1180" s="1"/>
      <c r="Y1180" t="s">
        <v>20312</v>
      </c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15023</v>
      </c>
      <c r="F1181" s="1" t="s">
        <v>16098</v>
      </c>
      <c r="G1181" s="1" t="s">
        <v>17187</v>
      </c>
      <c r="H1181" s="1" t="s">
        <v>18221</v>
      </c>
      <c r="I1181" s="1" t="s">
        <v>10875</v>
      </c>
      <c r="J1181" s="1"/>
      <c r="K1181" s="1" t="s">
        <v>18442</v>
      </c>
      <c r="L1181" s="1" t="s">
        <v>1179</v>
      </c>
      <c r="M1181" s="1" t="s">
        <v>12500</v>
      </c>
      <c r="N1181" s="1" t="s">
        <v>12993</v>
      </c>
      <c r="O1181" s="1" t="s">
        <v>1179</v>
      </c>
      <c r="P1181" s="1" t="s">
        <v>18746</v>
      </c>
      <c r="Q1181" s="1" t="s">
        <v>18746</v>
      </c>
      <c r="R1181" s="1" t="s">
        <v>14088</v>
      </c>
      <c r="S1181" s="1" t="s">
        <v>1179</v>
      </c>
      <c r="T1181" s="1"/>
      <c r="U1181" s="1"/>
      <c r="V1181" s="1" t="s">
        <v>14102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15024</v>
      </c>
      <c r="F1182" s="1" t="s">
        <v>16099</v>
      </c>
      <c r="G1182" s="1" t="s">
        <v>17188</v>
      </c>
      <c r="H1182" s="1" t="s">
        <v>18222</v>
      </c>
      <c r="I1182" s="1" t="s">
        <v>10876</v>
      </c>
      <c r="J1182" s="1"/>
      <c r="K1182" s="1" t="s">
        <v>18442</v>
      </c>
      <c r="L1182" s="1" t="s">
        <v>1180</v>
      </c>
      <c r="M1182" s="1" t="s">
        <v>12501</v>
      </c>
      <c r="N1182" s="1" t="s">
        <v>12993</v>
      </c>
      <c r="O1182" s="1" t="s">
        <v>1180</v>
      </c>
      <c r="P1182" s="1" t="s">
        <v>18746</v>
      </c>
      <c r="Q1182" s="1" t="s">
        <v>18746</v>
      </c>
      <c r="R1182" s="1" t="s">
        <v>14088</v>
      </c>
      <c r="S1182" s="1" t="s">
        <v>1180</v>
      </c>
      <c r="T1182" s="1"/>
      <c r="U1182" s="1"/>
      <c r="V1182" s="1" t="s">
        <v>14102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6170</v>
      </c>
      <c r="G1183" s="1" t="s">
        <v>7766</v>
      </c>
      <c r="H1183" s="1" t="s">
        <v>9293</v>
      </c>
      <c r="I1183" s="1" t="s">
        <v>10877</v>
      </c>
      <c r="J1183" s="1"/>
      <c r="K1183" s="1" t="s">
        <v>18442</v>
      </c>
      <c r="L1183" s="1" t="s">
        <v>1181</v>
      </c>
      <c r="M1183" s="1" t="s">
        <v>12502</v>
      </c>
      <c r="N1183" s="1" t="s">
        <v>12993</v>
      </c>
      <c r="O1183" s="1" t="s">
        <v>1181</v>
      </c>
      <c r="P1183" s="1" t="s">
        <v>18746</v>
      </c>
      <c r="Q1183" s="1" t="s">
        <v>18746</v>
      </c>
      <c r="R1183" s="1" t="s">
        <v>14088</v>
      </c>
      <c r="S1183" s="1" t="s">
        <v>1181</v>
      </c>
      <c r="T1183" s="1"/>
      <c r="U1183" s="1"/>
      <c r="V1183" s="1" t="s">
        <v>14102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15025</v>
      </c>
      <c r="F1184" s="1" t="s">
        <v>16100</v>
      </c>
      <c r="G1184" s="1" t="s">
        <v>17189</v>
      </c>
      <c r="H1184" s="1" t="s">
        <v>18223</v>
      </c>
      <c r="I1184" s="1" t="s">
        <v>10301</v>
      </c>
      <c r="J1184" s="1"/>
      <c r="K1184" s="1" t="s">
        <v>18442</v>
      </c>
      <c r="L1184" s="1" t="s">
        <v>1182</v>
      </c>
      <c r="M1184" s="1" t="s">
        <v>12503</v>
      </c>
      <c r="N1184" s="1" t="s">
        <v>12993</v>
      </c>
      <c r="O1184" s="1" t="s">
        <v>1182</v>
      </c>
      <c r="P1184" s="1" t="s">
        <v>18746</v>
      </c>
      <c r="Q1184" s="1" t="s">
        <v>18746</v>
      </c>
      <c r="R1184" s="1" t="s">
        <v>14088</v>
      </c>
      <c r="S1184" s="1" t="s">
        <v>1182</v>
      </c>
      <c r="T1184" s="1"/>
      <c r="U1184" s="1"/>
      <c r="V1184" s="1" t="s">
        <v>14102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15026</v>
      </c>
      <c r="F1185" s="1" t="s">
        <v>16101</v>
      </c>
      <c r="G1185" s="1" t="s">
        <v>17190</v>
      </c>
      <c r="H1185" s="1" t="s">
        <v>18224</v>
      </c>
      <c r="I1185" s="1" t="s">
        <v>10878</v>
      </c>
      <c r="J1185" s="1"/>
      <c r="K1185" s="1" t="s">
        <v>18442</v>
      </c>
      <c r="L1185" s="1" t="s">
        <v>1183</v>
      </c>
      <c r="M1185" s="1" t="s">
        <v>12504</v>
      </c>
      <c r="N1185" s="1" t="s">
        <v>12993</v>
      </c>
      <c r="O1185" s="1" t="s">
        <v>1183</v>
      </c>
      <c r="P1185" s="1" t="s">
        <v>18747</v>
      </c>
      <c r="Q1185" s="1" t="s">
        <v>19451</v>
      </c>
      <c r="R1185" s="1" t="s">
        <v>14088</v>
      </c>
      <c r="S1185" s="1" t="s">
        <v>1183</v>
      </c>
      <c r="T1185" s="1" t="s">
        <v>19852</v>
      </c>
      <c r="U1185" s="1"/>
      <c r="V1185" s="1" t="s">
        <v>14102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6173</v>
      </c>
      <c r="G1186" s="1" t="s">
        <v>7769</v>
      </c>
      <c r="H1186" s="1" t="s">
        <v>9296</v>
      </c>
      <c r="I1186" s="1" t="s">
        <v>10371</v>
      </c>
      <c r="J1186" s="1"/>
      <c r="K1186" s="1" t="s">
        <v>18442</v>
      </c>
      <c r="L1186" s="1" t="s">
        <v>1184</v>
      </c>
      <c r="M1186" s="1" t="s">
        <v>12505</v>
      </c>
      <c r="N1186" s="1" t="s">
        <v>12993</v>
      </c>
      <c r="O1186" s="1" t="s">
        <v>1184</v>
      </c>
      <c r="P1186" s="1" t="s">
        <v>18747</v>
      </c>
      <c r="Q1186" s="1" t="s">
        <v>19452</v>
      </c>
      <c r="R1186" s="1" t="s">
        <v>14088</v>
      </c>
      <c r="S1186" s="1" t="s">
        <v>1184</v>
      </c>
      <c r="T1186" s="1"/>
      <c r="U1186" s="1"/>
      <c r="V1186" s="1" t="s">
        <v>14102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6174</v>
      </c>
      <c r="G1187" s="1" t="s">
        <v>4571</v>
      </c>
      <c r="H1187" s="1" t="s">
        <v>9297</v>
      </c>
      <c r="I1187" s="1" t="s">
        <v>10879</v>
      </c>
      <c r="J1187" s="1"/>
      <c r="K1187" s="1" t="s">
        <v>18442</v>
      </c>
      <c r="L1187" s="1" t="s">
        <v>1185</v>
      </c>
      <c r="M1187" s="1" t="s">
        <v>12506</v>
      </c>
      <c r="N1187" s="1" t="s">
        <v>12993</v>
      </c>
      <c r="O1187" s="1" t="s">
        <v>1185</v>
      </c>
      <c r="P1187" s="1" t="s">
        <v>18747</v>
      </c>
      <c r="Q1187" s="1" t="s">
        <v>19453</v>
      </c>
      <c r="R1187" s="1" t="s">
        <v>14088</v>
      </c>
      <c r="S1187" s="1" t="s">
        <v>1185</v>
      </c>
      <c r="T1187" s="1"/>
      <c r="U1187" s="1"/>
      <c r="V1187" s="1" t="s">
        <v>14102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6175</v>
      </c>
      <c r="G1188" s="1" t="s">
        <v>7770</v>
      </c>
      <c r="H1188" s="1" t="s">
        <v>9298</v>
      </c>
      <c r="I1188" s="1" t="s">
        <v>10880</v>
      </c>
      <c r="J1188" s="1"/>
      <c r="K1188" s="1" t="s">
        <v>18442</v>
      </c>
      <c r="L1188" s="1" t="s">
        <v>1186</v>
      </c>
      <c r="M1188" s="1" t="s">
        <v>12507</v>
      </c>
      <c r="N1188" s="1" t="s">
        <v>12993</v>
      </c>
      <c r="O1188" s="1" t="s">
        <v>1186</v>
      </c>
      <c r="P1188" s="1" t="s">
        <v>18747</v>
      </c>
      <c r="Q1188" s="1" t="s">
        <v>19454</v>
      </c>
      <c r="R1188" s="1" t="s">
        <v>14088</v>
      </c>
      <c r="S1188" s="1" t="s">
        <v>1186</v>
      </c>
      <c r="T1188" s="1"/>
      <c r="U1188" s="1"/>
      <c r="V1188" s="1" t="s">
        <v>14102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6176</v>
      </c>
      <c r="G1189" s="1" t="s">
        <v>7771</v>
      </c>
      <c r="H1189" s="1" t="s">
        <v>9299</v>
      </c>
      <c r="I1189" s="1" t="s">
        <v>10881</v>
      </c>
      <c r="J1189" s="1"/>
      <c r="K1189" s="1" t="s">
        <v>18442</v>
      </c>
      <c r="L1189" s="1" t="s">
        <v>1187</v>
      </c>
      <c r="M1189" s="1" t="s">
        <v>12508</v>
      </c>
      <c r="N1189" s="1" t="s">
        <v>12993</v>
      </c>
      <c r="O1189" s="1" t="s">
        <v>1187</v>
      </c>
      <c r="P1189" s="1" t="s">
        <v>18747</v>
      </c>
      <c r="Q1189" s="1" t="s">
        <v>19455</v>
      </c>
      <c r="R1189" s="1" t="s">
        <v>14088</v>
      </c>
      <c r="S1189" s="1" t="s">
        <v>1187</v>
      </c>
      <c r="T1189" s="1"/>
      <c r="U1189" s="1"/>
      <c r="V1189" s="1" t="s">
        <v>14102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15027</v>
      </c>
      <c r="F1190" s="1" t="s">
        <v>16102</v>
      </c>
      <c r="G1190" s="1" t="s">
        <v>17191</v>
      </c>
      <c r="H1190" s="1" t="s">
        <v>18225</v>
      </c>
      <c r="I1190" s="1" t="s">
        <v>10882</v>
      </c>
      <c r="J1190" s="1"/>
      <c r="K1190" s="1" t="s">
        <v>18442</v>
      </c>
      <c r="L1190" s="1" t="s">
        <v>1188</v>
      </c>
      <c r="M1190" s="1" t="s">
        <v>12509</v>
      </c>
      <c r="N1190" s="1" t="s">
        <v>12993</v>
      </c>
      <c r="O1190" s="1" t="s">
        <v>1188</v>
      </c>
      <c r="P1190" s="1" t="s">
        <v>18747</v>
      </c>
      <c r="Q1190" s="1" t="s">
        <v>19456</v>
      </c>
      <c r="R1190" s="1" t="s">
        <v>14088</v>
      </c>
      <c r="S1190" s="1" t="s">
        <v>1188</v>
      </c>
      <c r="T1190" s="1"/>
      <c r="U1190" s="1"/>
      <c r="V1190" s="1" t="s">
        <v>14102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6178</v>
      </c>
      <c r="G1191" s="1" t="s">
        <v>4575</v>
      </c>
      <c r="H1191" s="1" t="s">
        <v>9301</v>
      </c>
      <c r="I1191" s="1" t="s">
        <v>10883</v>
      </c>
      <c r="J1191" s="1"/>
      <c r="K1191" s="1" t="s">
        <v>18442</v>
      </c>
      <c r="L1191" s="1" t="s">
        <v>1189</v>
      </c>
      <c r="M1191" s="1" t="s">
        <v>12510</v>
      </c>
      <c r="N1191" s="1" t="s">
        <v>12993</v>
      </c>
      <c r="O1191" s="1" t="s">
        <v>1189</v>
      </c>
      <c r="P1191" s="1" t="s">
        <v>18747</v>
      </c>
      <c r="Q1191" s="1" t="s">
        <v>19457</v>
      </c>
      <c r="R1191" s="1" t="s">
        <v>14088</v>
      </c>
      <c r="S1191" s="1" t="s">
        <v>1189</v>
      </c>
      <c r="T1191" s="1"/>
      <c r="U1191" s="1"/>
      <c r="V1191" s="1" t="s">
        <v>14102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15028</v>
      </c>
      <c r="F1192" s="1" t="s">
        <v>16103</v>
      </c>
      <c r="G1192" s="1" t="s">
        <v>17192</v>
      </c>
      <c r="H1192" s="1" t="s">
        <v>18226</v>
      </c>
      <c r="I1192" s="1" t="s">
        <v>10884</v>
      </c>
      <c r="J1192" s="1"/>
      <c r="K1192" s="1" t="s">
        <v>18442</v>
      </c>
      <c r="L1192" s="1" t="s">
        <v>1190</v>
      </c>
      <c r="M1192" s="1" t="s">
        <v>12511</v>
      </c>
      <c r="N1192" s="1" t="s">
        <v>12993</v>
      </c>
      <c r="O1192" s="1" t="s">
        <v>1190</v>
      </c>
      <c r="P1192" s="1" t="s">
        <v>18747</v>
      </c>
      <c r="Q1192" s="1" t="s">
        <v>19458</v>
      </c>
      <c r="R1192" s="1" t="s">
        <v>14088</v>
      </c>
      <c r="S1192" s="1" t="s">
        <v>1190</v>
      </c>
      <c r="T1192" s="1"/>
      <c r="U1192" s="1"/>
      <c r="V1192" s="1" t="s">
        <v>14102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15029</v>
      </c>
      <c r="F1193" s="1" t="s">
        <v>16104</v>
      </c>
      <c r="G1193" s="1" t="s">
        <v>17193</v>
      </c>
      <c r="H1193" s="1" t="s">
        <v>18227</v>
      </c>
      <c r="I1193" s="1" t="s">
        <v>10885</v>
      </c>
      <c r="J1193" s="1"/>
      <c r="K1193" s="1" t="s">
        <v>18442</v>
      </c>
      <c r="L1193" s="1" t="s">
        <v>1191</v>
      </c>
      <c r="M1193" s="1" t="s">
        <v>12512</v>
      </c>
      <c r="N1193" s="1" t="s">
        <v>12993</v>
      </c>
      <c r="O1193" s="1" t="s">
        <v>1191</v>
      </c>
      <c r="P1193" s="1" t="s">
        <v>18748</v>
      </c>
      <c r="Q1193" s="1" t="s">
        <v>18748</v>
      </c>
      <c r="R1193" s="1" t="s">
        <v>14088</v>
      </c>
      <c r="S1193" s="1" t="s">
        <v>1191</v>
      </c>
      <c r="T1193" s="1"/>
      <c r="U1193" s="1" t="s">
        <v>20067</v>
      </c>
      <c r="V1193" s="1" t="s">
        <v>14102</v>
      </c>
      <c r="W1193" s="1" t="s">
        <v>1191</v>
      </c>
      <c r="X1193" s="1" t="s">
        <v>20202</v>
      </c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15030</v>
      </c>
      <c r="F1194" s="1" t="s">
        <v>16105</v>
      </c>
      <c r="G1194" s="1" t="s">
        <v>17194</v>
      </c>
      <c r="H1194" s="1" t="s">
        <v>18228</v>
      </c>
      <c r="I1194" s="1" t="s">
        <v>10843</v>
      </c>
      <c r="J1194" s="1"/>
      <c r="K1194" s="1" t="s">
        <v>18442</v>
      </c>
      <c r="L1194" s="1" t="s">
        <v>1192</v>
      </c>
      <c r="M1194" s="1" t="s">
        <v>12513</v>
      </c>
      <c r="N1194" s="1" t="s">
        <v>12993</v>
      </c>
      <c r="O1194" s="1" t="s">
        <v>1192</v>
      </c>
      <c r="P1194" s="1" t="s">
        <v>18748</v>
      </c>
      <c r="Q1194" s="1" t="s">
        <v>18748</v>
      </c>
      <c r="R1194" s="1" t="s">
        <v>14088</v>
      </c>
      <c r="S1194" s="1" t="s">
        <v>1192</v>
      </c>
      <c r="T1194" s="1"/>
      <c r="U1194" s="1"/>
      <c r="V1194" s="1" t="s">
        <v>14102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15031</v>
      </c>
      <c r="F1195" s="1" t="s">
        <v>16106</v>
      </c>
      <c r="G1195" s="1" t="s">
        <v>17195</v>
      </c>
      <c r="H1195" s="1" t="s">
        <v>18227</v>
      </c>
      <c r="I1195" s="1" t="s">
        <v>10886</v>
      </c>
      <c r="J1195" s="1"/>
      <c r="K1195" s="1" t="s">
        <v>18442</v>
      </c>
      <c r="L1195" s="1" t="s">
        <v>1193</v>
      </c>
      <c r="M1195" s="1" t="s">
        <v>12514</v>
      </c>
      <c r="N1195" s="1" t="s">
        <v>12993</v>
      </c>
      <c r="O1195" s="1" t="s">
        <v>1193</v>
      </c>
      <c r="P1195" s="1" t="s">
        <v>18748</v>
      </c>
      <c r="Q1195" s="1" t="s">
        <v>18748</v>
      </c>
      <c r="R1195" s="1" t="s">
        <v>14088</v>
      </c>
      <c r="S1195" s="1" t="s">
        <v>1193</v>
      </c>
      <c r="T1195" s="1"/>
      <c r="U1195" s="1"/>
      <c r="V1195" s="1" t="s">
        <v>14102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15032</v>
      </c>
      <c r="F1196" s="1" t="s">
        <v>16107</v>
      </c>
      <c r="G1196" s="1" t="s">
        <v>17196</v>
      </c>
      <c r="H1196" s="1" t="s">
        <v>18229</v>
      </c>
      <c r="I1196" s="1" t="s">
        <v>10887</v>
      </c>
      <c r="J1196" s="1"/>
      <c r="K1196" s="1" t="s">
        <v>18442</v>
      </c>
      <c r="L1196" s="1" t="s">
        <v>1194</v>
      </c>
      <c r="M1196" s="1" t="s">
        <v>12515</v>
      </c>
      <c r="N1196" s="1" t="s">
        <v>12993</v>
      </c>
      <c r="O1196" s="1" t="s">
        <v>1194</v>
      </c>
      <c r="P1196" s="1" t="s">
        <v>18748</v>
      </c>
      <c r="Q1196" s="1" t="s">
        <v>18748</v>
      </c>
      <c r="R1196" s="1" t="s">
        <v>14088</v>
      </c>
      <c r="S1196" s="1" t="s">
        <v>1194</v>
      </c>
      <c r="T1196" s="1"/>
      <c r="U1196" s="1"/>
      <c r="V1196" s="1" t="s">
        <v>14102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15033</v>
      </c>
      <c r="F1197" s="1" t="s">
        <v>16108</v>
      </c>
      <c r="G1197" s="1" t="s">
        <v>17197</v>
      </c>
      <c r="H1197" s="1" t="s">
        <v>18230</v>
      </c>
      <c r="I1197" s="1" t="s">
        <v>10888</v>
      </c>
      <c r="J1197" s="1"/>
      <c r="K1197" s="1" t="s">
        <v>18442</v>
      </c>
      <c r="L1197" s="1" t="s">
        <v>1195</v>
      </c>
      <c r="M1197" s="1" t="s">
        <v>12516</v>
      </c>
      <c r="N1197" s="1" t="s">
        <v>12993</v>
      </c>
      <c r="O1197" s="1" t="s">
        <v>1195</v>
      </c>
      <c r="P1197" s="1" t="s">
        <v>18748</v>
      </c>
      <c r="Q1197" s="1" t="s">
        <v>18748</v>
      </c>
      <c r="R1197" s="1" t="s">
        <v>14088</v>
      </c>
      <c r="S1197" s="1" t="s">
        <v>1195</v>
      </c>
      <c r="T1197" s="1"/>
      <c r="U1197" s="1"/>
      <c r="V1197" s="1" t="s">
        <v>14102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15034</v>
      </c>
      <c r="F1198" s="1" t="s">
        <v>16109</v>
      </c>
      <c r="G1198" s="1" t="s">
        <v>17198</v>
      </c>
      <c r="H1198" s="1" t="s">
        <v>18231</v>
      </c>
      <c r="I1198" s="1" t="s">
        <v>10889</v>
      </c>
      <c r="J1198" s="1"/>
      <c r="K1198" s="1" t="s">
        <v>18442</v>
      </c>
      <c r="L1198" s="1" t="s">
        <v>1196</v>
      </c>
      <c r="M1198" s="1" t="s">
        <v>12517</v>
      </c>
      <c r="N1198" s="1" t="s">
        <v>12993</v>
      </c>
      <c r="O1198" s="1" t="s">
        <v>1196</v>
      </c>
      <c r="P1198" s="1" t="s">
        <v>18748</v>
      </c>
      <c r="Q1198" s="1" t="s">
        <v>18748</v>
      </c>
      <c r="R1198" s="1" t="s">
        <v>14088</v>
      </c>
      <c r="S1198" s="1" t="s">
        <v>1196</v>
      </c>
      <c r="T1198" s="1"/>
      <c r="U1198" s="1"/>
      <c r="V1198" s="1" t="s">
        <v>14102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15035</v>
      </c>
      <c r="F1199" s="1" t="s">
        <v>16110</v>
      </c>
      <c r="G1199" s="1" t="s">
        <v>17199</v>
      </c>
      <c r="H1199" s="1" t="s">
        <v>18232</v>
      </c>
      <c r="I1199" s="1" t="s">
        <v>10890</v>
      </c>
      <c r="J1199" s="1"/>
      <c r="K1199" s="1" t="s">
        <v>18442</v>
      </c>
      <c r="L1199" s="1" t="s">
        <v>1197</v>
      </c>
      <c r="M1199" s="1" t="s">
        <v>12518</v>
      </c>
      <c r="N1199" s="1" t="s">
        <v>12993</v>
      </c>
      <c r="O1199" s="1" t="s">
        <v>1197</v>
      </c>
      <c r="P1199" s="1" t="s">
        <v>18748</v>
      </c>
      <c r="Q1199" s="1" t="s">
        <v>18748</v>
      </c>
      <c r="R1199" s="1" t="s">
        <v>14088</v>
      </c>
      <c r="S1199" s="1" t="s">
        <v>1197</v>
      </c>
      <c r="T1199" s="1"/>
      <c r="U1199" s="1"/>
      <c r="V1199" s="1" t="s">
        <v>14102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15036</v>
      </c>
      <c r="F1200" s="1" t="s">
        <v>16111</v>
      </c>
      <c r="G1200" s="1" t="s">
        <v>17200</v>
      </c>
      <c r="H1200" s="1" t="s">
        <v>18233</v>
      </c>
      <c r="I1200" s="1" t="s">
        <v>10891</v>
      </c>
      <c r="J1200" s="1"/>
      <c r="K1200" s="1" t="s">
        <v>18442</v>
      </c>
      <c r="L1200" s="1" t="s">
        <v>1198</v>
      </c>
      <c r="M1200" s="1" t="s">
        <v>12519</v>
      </c>
      <c r="N1200" s="1" t="s">
        <v>12993</v>
      </c>
      <c r="O1200" s="1" t="s">
        <v>1198</v>
      </c>
      <c r="P1200" s="1" t="s">
        <v>18748</v>
      </c>
      <c r="Q1200" s="1" t="s">
        <v>18748</v>
      </c>
      <c r="R1200" s="1" t="s">
        <v>14088</v>
      </c>
      <c r="S1200" s="1" t="s">
        <v>1198</v>
      </c>
      <c r="T1200" s="1"/>
      <c r="U1200" s="1"/>
      <c r="V1200" s="1" t="s">
        <v>14102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15037</v>
      </c>
      <c r="F1201" s="1" t="s">
        <v>15037</v>
      </c>
      <c r="G1201" s="1" t="s">
        <v>17201</v>
      </c>
      <c r="H1201" s="1" t="s">
        <v>18234</v>
      </c>
      <c r="I1201" s="1" t="s">
        <v>10206</v>
      </c>
      <c r="J1201" s="1"/>
      <c r="K1201" s="1" t="s">
        <v>18442</v>
      </c>
      <c r="L1201" s="1" t="s">
        <v>1199</v>
      </c>
      <c r="M1201" s="1" t="s">
        <v>12520</v>
      </c>
      <c r="N1201" s="1" t="s">
        <v>12993</v>
      </c>
      <c r="O1201" s="1" t="s">
        <v>1199</v>
      </c>
      <c r="P1201" s="1" t="s">
        <v>18748</v>
      </c>
      <c r="Q1201" s="1" t="s">
        <v>18748</v>
      </c>
      <c r="R1201" s="1" t="s">
        <v>14088</v>
      </c>
      <c r="S1201" s="1" t="s">
        <v>1199</v>
      </c>
      <c r="T1201" s="1"/>
      <c r="U1201" s="1"/>
      <c r="V1201" s="1" t="s">
        <v>14102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15038</v>
      </c>
      <c r="F1202" s="1" t="s">
        <v>16112</v>
      </c>
      <c r="G1202" s="1" t="s">
        <v>17202</v>
      </c>
      <c r="H1202" s="1" t="s">
        <v>18235</v>
      </c>
      <c r="I1202" s="1" t="s">
        <v>10892</v>
      </c>
      <c r="J1202" s="1"/>
      <c r="K1202" s="1" t="s">
        <v>18442</v>
      </c>
      <c r="L1202" s="1" t="s">
        <v>1200</v>
      </c>
      <c r="M1202" s="1" t="s">
        <v>12521</v>
      </c>
      <c r="N1202" s="1" t="s">
        <v>12993</v>
      </c>
      <c r="O1202" s="1" t="s">
        <v>1200</v>
      </c>
      <c r="P1202" s="1" t="s">
        <v>18749</v>
      </c>
      <c r="Q1202" s="1" t="s">
        <v>19459</v>
      </c>
      <c r="R1202" s="1" t="s">
        <v>14088</v>
      </c>
      <c r="S1202" s="1" t="s">
        <v>1200</v>
      </c>
      <c r="T1202" s="1" t="s">
        <v>19853</v>
      </c>
      <c r="U1202" s="1"/>
      <c r="V1202" s="1" t="s">
        <v>14102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15039</v>
      </c>
      <c r="F1203" s="1" t="s">
        <v>16113</v>
      </c>
      <c r="G1203" s="1" t="s">
        <v>17203</v>
      </c>
      <c r="H1203" s="1" t="s">
        <v>18236</v>
      </c>
      <c r="I1203" s="1" t="s">
        <v>10893</v>
      </c>
      <c r="J1203" s="1"/>
      <c r="K1203" s="1" t="s">
        <v>18442</v>
      </c>
      <c r="L1203" s="1" t="s">
        <v>1201</v>
      </c>
      <c r="M1203" s="1" t="s">
        <v>12522</v>
      </c>
      <c r="N1203" s="1" t="s">
        <v>12993</v>
      </c>
      <c r="O1203" s="1" t="s">
        <v>1201</v>
      </c>
      <c r="P1203" s="1" t="s">
        <v>18750</v>
      </c>
      <c r="Q1203" s="1" t="s">
        <v>18750</v>
      </c>
      <c r="R1203" s="1" t="s">
        <v>14088</v>
      </c>
      <c r="S1203" s="1" t="s">
        <v>1201</v>
      </c>
      <c r="T1203" s="1"/>
      <c r="U1203" s="1" t="s">
        <v>20068</v>
      </c>
      <c r="V1203" s="1" t="s">
        <v>14102</v>
      </c>
      <c r="W1203" s="1" t="s">
        <v>1201</v>
      </c>
      <c r="X1203" s="1"/>
      <c r="Y1203" t="s">
        <v>20313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6190</v>
      </c>
      <c r="G1204" s="1" t="s">
        <v>7785</v>
      </c>
      <c r="H1204" s="1" t="s">
        <v>9313</v>
      </c>
      <c r="I1204" s="1" t="s">
        <v>10894</v>
      </c>
      <c r="J1204" s="1"/>
      <c r="K1204" s="1" t="s">
        <v>18442</v>
      </c>
      <c r="L1204" s="1" t="s">
        <v>1202</v>
      </c>
      <c r="M1204" s="1" t="s">
        <v>12523</v>
      </c>
      <c r="N1204" s="1" t="s">
        <v>12993</v>
      </c>
      <c r="O1204" s="1" t="s">
        <v>1202</v>
      </c>
      <c r="P1204" s="1" t="s">
        <v>18750</v>
      </c>
      <c r="Q1204" s="1" t="s">
        <v>18750</v>
      </c>
      <c r="R1204" s="1" t="s">
        <v>14088</v>
      </c>
      <c r="S1204" s="1" t="s">
        <v>1202</v>
      </c>
      <c r="T1204" s="1"/>
      <c r="U1204" s="1"/>
      <c r="V1204" s="1" t="s">
        <v>14102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15040</v>
      </c>
      <c r="F1205" s="1" t="s">
        <v>16114</v>
      </c>
      <c r="G1205" s="1" t="s">
        <v>17204</v>
      </c>
      <c r="H1205" s="1" t="s">
        <v>18237</v>
      </c>
      <c r="I1205" s="1" t="s">
        <v>10895</v>
      </c>
      <c r="J1205" s="1"/>
      <c r="K1205" s="1" t="s">
        <v>18442</v>
      </c>
      <c r="L1205" s="1" t="s">
        <v>1203</v>
      </c>
      <c r="M1205" s="1" t="s">
        <v>12524</v>
      </c>
      <c r="N1205" s="1" t="s">
        <v>12993</v>
      </c>
      <c r="O1205" s="1" t="s">
        <v>1203</v>
      </c>
      <c r="P1205" s="1" t="s">
        <v>18750</v>
      </c>
      <c r="Q1205" s="1" t="s">
        <v>18750</v>
      </c>
      <c r="R1205" s="1" t="s">
        <v>14088</v>
      </c>
      <c r="S1205" s="1" t="s">
        <v>1203</v>
      </c>
      <c r="T1205" s="1"/>
      <c r="U1205" s="1"/>
      <c r="V1205" s="1" t="s">
        <v>14102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15041</v>
      </c>
      <c r="F1206" s="1" t="s">
        <v>16115</v>
      </c>
      <c r="G1206" s="1" t="s">
        <v>17205</v>
      </c>
      <c r="H1206" s="1" t="s">
        <v>18217</v>
      </c>
      <c r="I1206" s="1" t="s">
        <v>10896</v>
      </c>
      <c r="J1206" s="1"/>
      <c r="K1206" s="1" t="s">
        <v>18442</v>
      </c>
      <c r="L1206" s="1" t="s">
        <v>1204</v>
      </c>
      <c r="M1206" s="1" t="s">
        <v>12525</v>
      </c>
      <c r="N1206" s="1" t="s">
        <v>12993</v>
      </c>
      <c r="O1206" s="1" t="s">
        <v>1204</v>
      </c>
      <c r="P1206" s="1" t="s">
        <v>18751</v>
      </c>
      <c r="Q1206" s="1" t="s">
        <v>19460</v>
      </c>
      <c r="R1206" s="1" t="s">
        <v>14088</v>
      </c>
      <c r="S1206" s="1" t="s">
        <v>1204</v>
      </c>
      <c r="T1206" s="1" t="s">
        <v>19854</v>
      </c>
      <c r="U1206" s="1"/>
      <c r="V1206" s="1" t="s">
        <v>14102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6193</v>
      </c>
      <c r="G1207" s="1" t="s">
        <v>7788</v>
      </c>
      <c r="H1207" s="1" t="s">
        <v>9315</v>
      </c>
      <c r="I1207" s="1" t="s">
        <v>10897</v>
      </c>
      <c r="J1207" s="1"/>
      <c r="K1207" s="1" t="s">
        <v>18442</v>
      </c>
      <c r="L1207" s="1" t="s">
        <v>1205</v>
      </c>
      <c r="M1207" s="1" t="s">
        <v>12526</v>
      </c>
      <c r="N1207" s="1" t="s">
        <v>12993</v>
      </c>
      <c r="O1207" s="1" t="s">
        <v>1205</v>
      </c>
      <c r="P1207" s="1" t="s">
        <v>18752</v>
      </c>
      <c r="Q1207" s="1" t="s">
        <v>18752</v>
      </c>
      <c r="R1207" s="1" t="s">
        <v>14088</v>
      </c>
      <c r="S1207" s="1" t="s">
        <v>1205</v>
      </c>
      <c r="T1207" s="1"/>
      <c r="U1207" s="1" t="s">
        <v>20069</v>
      </c>
      <c r="V1207" s="1" t="s">
        <v>14102</v>
      </c>
      <c r="W1207" s="1" t="s">
        <v>1205</v>
      </c>
      <c r="X1207" s="1"/>
      <c r="Y1207" t="s">
        <v>20314</v>
      </c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6194</v>
      </c>
      <c r="G1208" s="1" t="s">
        <v>7789</v>
      </c>
      <c r="H1208" s="1" t="s">
        <v>9316</v>
      </c>
      <c r="I1208" s="1" t="s">
        <v>10898</v>
      </c>
      <c r="J1208" s="1"/>
      <c r="K1208" s="1" t="s">
        <v>18442</v>
      </c>
      <c r="L1208" s="1" t="s">
        <v>1206</v>
      </c>
      <c r="M1208" s="1" t="s">
        <v>12527</v>
      </c>
      <c r="N1208" s="1" t="s">
        <v>12993</v>
      </c>
      <c r="O1208" s="1" t="s">
        <v>1206</v>
      </c>
      <c r="P1208" s="1" t="s">
        <v>18752</v>
      </c>
      <c r="Q1208" s="1" t="s">
        <v>18752</v>
      </c>
      <c r="R1208" s="1" t="s">
        <v>14088</v>
      </c>
      <c r="S1208" s="1" t="s">
        <v>1206</v>
      </c>
      <c r="T1208" s="1"/>
      <c r="U1208" s="1"/>
      <c r="V1208" s="1" t="s">
        <v>14102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6195</v>
      </c>
      <c r="G1209" s="1" t="s">
        <v>7790</v>
      </c>
      <c r="H1209" s="1" t="s">
        <v>9317</v>
      </c>
      <c r="I1209" s="1" t="s">
        <v>10899</v>
      </c>
      <c r="J1209" s="1"/>
      <c r="K1209" s="1" t="s">
        <v>18442</v>
      </c>
      <c r="L1209" s="1" t="s">
        <v>1207</v>
      </c>
      <c r="M1209" s="1" t="s">
        <v>12528</v>
      </c>
      <c r="N1209" s="1" t="s">
        <v>12993</v>
      </c>
      <c r="O1209" s="1" t="s">
        <v>1207</v>
      </c>
      <c r="P1209" s="1" t="s">
        <v>18752</v>
      </c>
      <c r="Q1209" s="1" t="s">
        <v>18752</v>
      </c>
      <c r="R1209" s="1" t="s">
        <v>14088</v>
      </c>
      <c r="S1209" s="1" t="s">
        <v>1207</v>
      </c>
      <c r="T1209" s="1"/>
      <c r="U1209" s="1"/>
      <c r="V1209" s="1" t="s">
        <v>14102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15042</v>
      </c>
      <c r="F1210" s="1" t="s">
        <v>16116</v>
      </c>
      <c r="G1210" s="1" t="s">
        <v>17206</v>
      </c>
      <c r="H1210" s="1" t="s">
        <v>18238</v>
      </c>
      <c r="I1210" s="1" t="s">
        <v>9931</v>
      </c>
      <c r="J1210" s="1"/>
      <c r="K1210" s="1" t="s">
        <v>18442</v>
      </c>
      <c r="L1210" s="1" t="s">
        <v>1208</v>
      </c>
      <c r="M1210" s="1" t="s">
        <v>12529</v>
      </c>
      <c r="N1210" s="1" t="s">
        <v>12993</v>
      </c>
      <c r="O1210" s="1" t="s">
        <v>1208</v>
      </c>
      <c r="P1210" s="1" t="s">
        <v>18753</v>
      </c>
      <c r="Q1210" s="1" t="s">
        <v>19461</v>
      </c>
      <c r="R1210" s="1" t="s">
        <v>14088</v>
      </c>
      <c r="S1210" s="1" t="s">
        <v>1208</v>
      </c>
      <c r="T1210" s="1" t="s">
        <v>19855</v>
      </c>
      <c r="U1210" s="1"/>
      <c r="V1210" s="1" t="s">
        <v>14102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15043</v>
      </c>
      <c r="F1211" s="1" t="s">
        <v>16117</v>
      </c>
      <c r="G1211" s="1" t="s">
        <v>17207</v>
      </c>
      <c r="H1211" s="1" t="s">
        <v>18239</v>
      </c>
      <c r="I1211" s="1" t="s">
        <v>10900</v>
      </c>
      <c r="J1211" s="1"/>
      <c r="K1211" s="1" t="s">
        <v>18442</v>
      </c>
      <c r="L1211" s="1" t="s">
        <v>1209</v>
      </c>
      <c r="M1211" s="1" t="s">
        <v>12530</v>
      </c>
      <c r="N1211" s="1" t="s">
        <v>12993</v>
      </c>
      <c r="O1211" s="1" t="s">
        <v>1209</v>
      </c>
      <c r="P1211" s="1" t="s">
        <v>18753</v>
      </c>
      <c r="Q1211" s="1" t="s">
        <v>19462</v>
      </c>
      <c r="R1211" s="1" t="s">
        <v>14088</v>
      </c>
      <c r="S1211" s="1" t="s">
        <v>1209</v>
      </c>
      <c r="T1211" s="1"/>
      <c r="U1211" s="1"/>
      <c r="V1211" s="1" t="s">
        <v>14102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15044</v>
      </c>
      <c r="F1212" s="1" t="s">
        <v>16118</v>
      </c>
      <c r="G1212" s="1" t="s">
        <v>17208</v>
      </c>
      <c r="H1212" s="1" t="s">
        <v>18240</v>
      </c>
      <c r="I1212" s="1" t="s">
        <v>10901</v>
      </c>
      <c r="J1212" s="1"/>
      <c r="K1212" s="1" t="s">
        <v>18442</v>
      </c>
      <c r="L1212" s="1" t="s">
        <v>1210</v>
      </c>
      <c r="M1212" s="1" t="s">
        <v>12531</v>
      </c>
      <c r="N1212" s="1" t="s">
        <v>12993</v>
      </c>
      <c r="O1212" s="1" t="s">
        <v>1210</v>
      </c>
      <c r="P1212" s="1" t="s">
        <v>18753</v>
      </c>
      <c r="Q1212" s="1" t="s">
        <v>19463</v>
      </c>
      <c r="R1212" s="1" t="s">
        <v>14088</v>
      </c>
      <c r="S1212" s="1" t="s">
        <v>1210</v>
      </c>
      <c r="T1212" s="1"/>
      <c r="U1212" s="1"/>
      <c r="V1212" s="1" t="s">
        <v>14102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15045</v>
      </c>
      <c r="F1213" s="1" t="s">
        <v>16119</v>
      </c>
      <c r="G1213" s="1" t="s">
        <v>17209</v>
      </c>
      <c r="H1213" s="1" t="s">
        <v>18241</v>
      </c>
      <c r="I1213" s="1" t="s">
        <v>10745</v>
      </c>
      <c r="J1213" s="1"/>
      <c r="K1213" s="1" t="s">
        <v>18442</v>
      </c>
      <c r="L1213" s="1" t="s">
        <v>1211</v>
      </c>
      <c r="M1213" s="1" t="s">
        <v>12532</v>
      </c>
      <c r="N1213" s="1" t="s">
        <v>12993</v>
      </c>
      <c r="O1213" s="1" t="s">
        <v>1211</v>
      </c>
      <c r="P1213" s="1" t="s">
        <v>18753</v>
      </c>
      <c r="Q1213" s="1" t="s">
        <v>19464</v>
      </c>
      <c r="R1213" s="1" t="s">
        <v>14088</v>
      </c>
      <c r="S1213" s="1" t="s">
        <v>1211</v>
      </c>
      <c r="T1213" s="1"/>
      <c r="U1213" s="1"/>
      <c r="V1213" s="1" t="s">
        <v>14102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6200</v>
      </c>
      <c r="G1214" s="1" t="s">
        <v>7795</v>
      </c>
      <c r="H1214" s="1" t="s">
        <v>9322</v>
      </c>
      <c r="I1214" s="1" t="s">
        <v>10902</v>
      </c>
      <c r="J1214" s="1"/>
      <c r="K1214" s="1" t="s">
        <v>18442</v>
      </c>
      <c r="L1214" s="1" t="s">
        <v>1212</v>
      </c>
      <c r="M1214" s="1" t="s">
        <v>12533</v>
      </c>
      <c r="N1214" s="1" t="s">
        <v>12993</v>
      </c>
      <c r="O1214" s="1" t="s">
        <v>1212</v>
      </c>
      <c r="P1214" s="1" t="s">
        <v>18753</v>
      </c>
      <c r="Q1214" s="1" t="s">
        <v>19465</v>
      </c>
      <c r="R1214" s="1" t="s">
        <v>14088</v>
      </c>
      <c r="S1214" s="1" t="s">
        <v>1212</v>
      </c>
      <c r="T1214" s="1"/>
      <c r="U1214" s="1"/>
      <c r="V1214" s="1" t="s">
        <v>14102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15046</v>
      </c>
      <c r="F1215" s="1" t="s">
        <v>16120</v>
      </c>
      <c r="G1215" s="1" t="s">
        <v>17210</v>
      </c>
      <c r="H1215" s="1" t="s">
        <v>18225</v>
      </c>
      <c r="I1215" s="1" t="s">
        <v>10903</v>
      </c>
      <c r="J1215" s="1"/>
      <c r="K1215" s="1" t="s">
        <v>18442</v>
      </c>
      <c r="L1215" s="1" t="s">
        <v>1213</v>
      </c>
      <c r="M1215" s="1" t="s">
        <v>12534</v>
      </c>
      <c r="N1215" s="1" t="s">
        <v>12993</v>
      </c>
      <c r="O1215" s="1" t="s">
        <v>1213</v>
      </c>
      <c r="P1215" s="1" t="s">
        <v>18753</v>
      </c>
      <c r="Q1215" s="1" t="s">
        <v>19466</v>
      </c>
      <c r="R1215" s="1" t="s">
        <v>14088</v>
      </c>
      <c r="S1215" s="1" t="s">
        <v>1213</v>
      </c>
      <c r="T1215" s="1"/>
      <c r="U1215" s="1"/>
      <c r="V1215" s="1" t="s">
        <v>14102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15047</v>
      </c>
      <c r="F1216" s="1" t="s">
        <v>16121</v>
      </c>
      <c r="G1216" s="1" t="s">
        <v>17211</v>
      </c>
      <c r="H1216" s="1" t="s">
        <v>18242</v>
      </c>
      <c r="I1216" s="1" t="s">
        <v>10904</v>
      </c>
      <c r="J1216" s="1"/>
      <c r="K1216" s="1" t="s">
        <v>18442</v>
      </c>
      <c r="L1216" s="1" t="s">
        <v>1214</v>
      </c>
      <c r="M1216" s="1" t="s">
        <v>12535</v>
      </c>
      <c r="N1216" s="1" t="s">
        <v>12993</v>
      </c>
      <c r="O1216" s="1" t="s">
        <v>1214</v>
      </c>
      <c r="P1216" s="1" t="s">
        <v>18754</v>
      </c>
      <c r="Q1216" s="1" t="s">
        <v>18754</v>
      </c>
      <c r="R1216" s="1" t="s">
        <v>14088</v>
      </c>
      <c r="S1216" s="1" t="s">
        <v>1214</v>
      </c>
      <c r="T1216" s="1"/>
      <c r="U1216" s="1" t="s">
        <v>20070</v>
      </c>
      <c r="V1216" s="1" t="s">
        <v>14102</v>
      </c>
      <c r="W1216" s="1" t="s">
        <v>1214</v>
      </c>
      <c r="X1216" s="1" t="s">
        <v>20203</v>
      </c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15048</v>
      </c>
      <c r="F1217" s="1" t="s">
        <v>16122</v>
      </c>
      <c r="G1217" s="1" t="s">
        <v>17212</v>
      </c>
      <c r="H1217" s="1" t="s">
        <v>18243</v>
      </c>
      <c r="I1217" s="1" t="s">
        <v>10905</v>
      </c>
      <c r="J1217" s="1"/>
      <c r="K1217" s="1" t="s">
        <v>18442</v>
      </c>
      <c r="L1217" s="1" t="s">
        <v>1215</v>
      </c>
      <c r="M1217" s="1" t="s">
        <v>12536</v>
      </c>
      <c r="N1217" s="1" t="s">
        <v>12993</v>
      </c>
      <c r="O1217" s="1" t="s">
        <v>1215</v>
      </c>
      <c r="P1217" s="1" t="s">
        <v>18754</v>
      </c>
      <c r="Q1217" s="1" t="s">
        <v>18754</v>
      </c>
      <c r="R1217" s="1" t="s">
        <v>14088</v>
      </c>
      <c r="S1217" s="1" t="s">
        <v>1215</v>
      </c>
      <c r="T1217" s="1"/>
      <c r="U1217" s="1"/>
      <c r="V1217" s="1" t="s">
        <v>14102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15049</v>
      </c>
      <c r="F1218" s="1" t="s">
        <v>16123</v>
      </c>
      <c r="G1218" s="1" t="s">
        <v>17213</v>
      </c>
      <c r="H1218" s="1" t="s">
        <v>18244</v>
      </c>
      <c r="I1218" s="1" t="s">
        <v>10906</v>
      </c>
      <c r="J1218" s="1"/>
      <c r="K1218" s="1" t="s">
        <v>18442</v>
      </c>
      <c r="L1218" s="1" t="s">
        <v>1216</v>
      </c>
      <c r="M1218" s="1" t="s">
        <v>12537</v>
      </c>
      <c r="N1218" s="1" t="s">
        <v>12993</v>
      </c>
      <c r="O1218" s="1" t="s">
        <v>1216</v>
      </c>
      <c r="P1218" s="1" t="s">
        <v>18754</v>
      </c>
      <c r="Q1218" s="1" t="s">
        <v>18754</v>
      </c>
      <c r="R1218" s="1" t="s">
        <v>14088</v>
      </c>
      <c r="S1218" s="1" t="s">
        <v>1216</v>
      </c>
      <c r="T1218" s="1"/>
      <c r="U1218" s="1"/>
      <c r="V1218" s="1" t="s">
        <v>14102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15050</v>
      </c>
      <c r="F1219" s="1" t="s">
        <v>16124</v>
      </c>
      <c r="G1219" s="1" t="s">
        <v>17214</v>
      </c>
      <c r="H1219" s="1" t="s">
        <v>18245</v>
      </c>
      <c r="I1219" s="1" t="s">
        <v>10907</v>
      </c>
      <c r="J1219" s="1"/>
      <c r="K1219" s="1" t="s">
        <v>18442</v>
      </c>
      <c r="L1219" s="1" t="s">
        <v>1217</v>
      </c>
      <c r="M1219" s="1" t="s">
        <v>12538</v>
      </c>
      <c r="N1219" s="1" t="s">
        <v>12993</v>
      </c>
      <c r="O1219" s="1" t="s">
        <v>1217</v>
      </c>
      <c r="P1219" s="1" t="s">
        <v>18754</v>
      </c>
      <c r="Q1219" s="1" t="s">
        <v>18754</v>
      </c>
      <c r="R1219" s="1" t="s">
        <v>14088</v>
      </c>
      <c r="S1219" s="1" t="s">
        <v>1217</v>
      </c>
      <c r="T1219" s="1"/>
      <c r="U1219" s="1"/>
      <c r="V1219" s="1" t="s">
        <v>14102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15051</v>
      </c>
      <c r="F1220" s="1" t="s">
        <v>16125</v>
      </c>
      <c r="G1220" s="1" t="s">
        <v>17215</v>
      </c>
      <c r="H1220" s="1" t="s">
        <v>18246</v>
      </c>
      <c r="I1220" s="1" t="s">
        <v>10908</v>
      </c>
      <c r="J1220" s="1"/>
      <c r="K1220" s="1" t="s">
        <v>18442</v>
      </c>
      <c r="L1220" s="1" t="s">
        <v>1218</v>
      </c>
      <c r="M1220" s="1" t="s">
        <v>12539</v>
      </c>
      <c r="N1220" s="1" t="s">
        <v>12993</v>
      </c>
      <c r="O1220" s="1" t="s">
        <v>1218</v>
      </c>
      <c r="P1220" s="1" t="s">
        <v>18755</v>
      </c>
      <c r="Q1220" s="1" t="s">
        <v>19467</v>
      </c>
      <c r="R1220" s="1" t="s">
        <v>14088</v>
      </c>
      <c r="S1220" s="1" t="s">
        <v>1218</v>
      </c>
      <c r="T1220" s="1" t="s">
        <v>19856</v>
      </c>
      <c r="U1220" s="1"/>
      <c r="V1220" s="1" t="s">
        <v>14102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15052</v>
      </c>
      <c r="F1221" s="1" t="s">
        <v>16126</v>
      </c>
      <c r="G1221" s="1" t="s">
        <v>17216</v>
      </c>
      <c r="H1221" s="1" t="s">
        <v>18247</v>
      </c>
      <c r="I1221" s="1" t="s">
        <v>10909</v>
      </c>
      <c r="J1221" s="1"/>
      <c r="K1221" s="1" t="s">
        <v>18442</v>
      </c>
      <c r="L1221" s="1" t="s">
        <v>1219</v>
      </c>
      <c r="M1221" s="1" t="s">
        <v>12540</v>
      </c>
      <c r="N1221" s="1" t="s">
        <v>12993</v>
      </c>
      <c r="O1221" s="1" t="s">
        <v>1219</v>
      </c>
      <c r="P1221" s="1" t="s">
        <v>18755</v>
      </c>
      <c r="Q1221" s="1" t="s">
        <v>19468</v>
      </c>
      <c r="R1221" s="1" t="s">
        <v>14088</v>
      </c>
      <c r="S1221" s="1" t="s">
        <v>1219</v>
      </c>
      <c r="T1221" s="1"/>
      <c r="U1221" s="1"/>
      <c r="V1221" s="1" t="s">
        <v>14102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15053</v>
      </c>
      <c r="F1222" s="1" t="s">
        <v>16127</v>
      </c>
      <c r="G1222" s="1" t="s">
        <v>17217</v>
      </c>
      <c r="H1222" s="1" t="s">
        <v>18248</v>
      </c>
      <c r="I1222" s="1" t="s">
        <v>10910</v>
      </c>
      <c r="J1222" s="1"/>
      <c r="K1222" s="1" t="s">
        <v>18442</v>
      </c>
      <c r="L1222" s="1" t="s">
        <v>1220</v>
      </c>
      <c r="M1222" s="1" t="s">
        <v>12541</v>
      </c>
      <c r="N1222" s="1" t="s">
        <v>12993</v>
      </c>
      <c r="O1222" s="1" t="s">
        <v>1220</v>
      </c>
      <c r="P1222" s="1" t="s">
        <v>18756</v>
      </c>
      <c r="Q1222" s="1" t="s">
        <v>18756</v>
      </c>
      <c r="R1222" s="1" t="s">
        <v>14088</v>
      </c>
      <c r="S1222" s="1" t="s">
        <v>1220</v>
      </c>
      <c r="T1222" s="1"/>
      <c r="U1222" s="1" t="s">
        <v>20071</v>
      </c>
      <c r="V1222" s="1" t="s">
        <v>14102</v>
      </c>
      <c r="W1222" s="1" t="s">
        <v>1220</v>
      </c>
      <c r="X1222" s="1"/>
      <c r="Y1222" t="s">
        <v>20315</v>
      </c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15054</v>
      </c>
      <c r="F1223" s="1" t="s">
        <v>16128</v>
      </c>
      <c r="G1223" s="1" t="s">
        <v>17218</v>
      </c>
      <c r="H1223" s="1" t="s">
        <v>18249</v>
      </c>
      <c r="I1223" s="1" t="s">
        <v>10911</v>
      </c>
      <c r="J1223" s="1"/>
      <c r="K1223" s="1" t="s">
        <v>18442</v>
      </c>
      <c r="L1223" s="1" t="s">
        <v>1221</v>
      </c>
      <c r="M1223" s="1" t="s">
        <v>12542</v>
      </c>
      <c r="N1223" s="1" t="s">
        <v>12993</v>
      </c>
      <c r="O1223" s="1" t="s">
        <v>1221</v>
      </c>
      <c r="P1223" s="1" t="s">
        <v>18756</v>
      </c>
      <c r="Q1223" s="1" t="s">
        <v>18756</v>
      </c>
      <c r="R1223" s="1" t="s">
        <v>14088</v>
      </c>
      <c r="S1223" s="1" t="s">
        <v>1221</v>
      </c>
      <c r="T1223" s="1"/>
      <c r="U1223" s="1"/>
      <c r="V1223" s="1" t="s">
        <v>14102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15055</v>
      </c>
      <c r="F1224" s="1" t="s">
        <v>16129</v>
      </c>
      <c r="G1224" s="1" t="s">
        <v>17219</v>
      </c>
      <c r="H1224" s="1" t="s">
        <v>18250</v>
      </c>
      <c r="I1224" s="1" t="s">
        <v>10497</v>
      </c>
      <c r="J1224" s="1"/>
      <c r="K1224" s="1" t="s">
        <v>18442</v>
      </c>
      <c r="L1224" s="1" t="s">
        <v>1222</v>
      </c>
      <c r="M1224" s="1" t="s">
        <v>12543</v>
      </c>
      <c r="N1224" s="1" t="s">
        <v>12993</v>
      </c>
      <c r="O1224" s="1" t="s">
        <v>1222</v>
      </c>
      <c r="P1224" s="1" t="s">
        <v>18756</v>
      </c>
      <c r="Q1224" s="1" t="s">
        <v>18756</v>
      </c>
      <c r="R1224" s="1" t="s">
        <v>14088</v>
      </c>
      <c r="S1224" s="1" t="s">
        <v>1222</v>
      </c>
      <c r="T1224" s="1"/>
      <c r="U1224" s="1"/>
      <c r="V1224" s="1" t="s">
        <v>14102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6211</v>
      </c>
      <c r="G1225" s="1" t="s">
        <v>7806</v>
      </c>
      <c r="H1225" s="1" t="s">
        <v>9332</v>
      </c>
      <c r="I1225" s="1" t="s">
        <v>10912</v>
      </c>
      <c r="J1225" s="1"/>
      <c r="K1225" s="1" t="s">
        <v>18442</v>
      </c>
      <c r="L1225" s="1" t="s">
        <v>1223</v>
      </c>
      <c r="M1225" s="1" t="s">
        <v>12544</v>
      </c>
      <c r="N1225" s="1" t="s">
        <v>12993</v>
      </c>
      <c r="O1225" s="1" t="s">
        <v>1223</v>
      </c>
      <c r="P1225" s="1" t="s">
        <v>18756</v>
      </c>
      <c r="Q1225" s="1" t="s">
        <v>18756</v>
      </c>
      <c r="R1225" s="1" t="s">
        <v>14088</v>
      </c>
      <c r="S1225" s="1" t="s">
        <v>1223</v>
      </c>
      <c r="T1225" s="1"/>
      <c r="U1225" s="1"/>
      <c r="V1225" s="1" t="s">
        <v>14102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15056</v>
      </c>
      <c r="F1226" s="1" t="s">
        <v>16130</v>
      </c>
      <c r="G1226" s="1" t="s">
        <v>17220</v>
      </c>
      <c r="H1226" s="1" t="s">
        <v>18251</v>
      </c>
      <c r="I1226" s="1" t="s">
        <v>10913</v>
      </c>
      <c r="J1226" s="1"/>
      <c r="K1226" s="1" t="s">
        <v>18442</v>
      </c>
      <c r="L1226" s="1" t="s">
        <v>1224</v>
      </c>
      <c r="M1226" s="1" t="s">
        <v>12545</v>
      </c>
      <c r="N1226" s="1" t="s">
        <v>12993</v>
      </c>
      <c r="O1226" s="1" t="s">
        <v>1224</v>
      </c>
      <c r="P1226" s="1" t="s">
        <v>18757</v>
      </c>
      <c r="Q1226" s="1" t="s">
        <v>19469</v>
      </c>
      <c r="R1226" s="1" t="s">
        <v>14088</v>
      </c>
      <c r="S1226" s="1" t="s">
        <v>1224</v>
      </c>
      <c r="T1226" s="1" t="s">
        <v>19857</v>
      </c>
      <c r="U1226" s="1"/>
      <c r="V1226" s="1" t="s">
        <v>14102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6213</v>
      </c>
      <c r="G1227" s="1" t="s">
        <v>7808</v>
      </c>
      <c r="H1227" s="1" t="s">
        <v>9332</v>
      </c>
      <c r="I1227" s="1" t="s">
        <v>10914</v>
      </c>
      <c r="J1227" s="1"/>
      <c r="K1227" s="1" t="s">
        <v>18442</v>
      </c>
      <c r="L1227" s="1" t="s">
        <v>1225</v>
      </c>
      <c r="M1227" s="1" t="s">
        <v>12546</v>
      </c>
      <c r="N1227" s="1" t="s">
        <v>12993</v>
      </c>
      <c r="O1227" s="1" t="s">
        <v>1225</v>
      </c>
      <c r="P1227" s="1" t="s">
        <v>18757</v>
      </c>
      <c r="Q1227" s="1" t="s">
        <v>19470</v>
      </c>
      <c r="R1227" s="1" t="s">
        <v>14088</v>
      </c>
      <c r="S1227" s="1" t="s">
        <v>1225</v>
      </c>
      <c r="T1227" s="1"/>
      <c r="U1227" s="1"/>
      <c r="V1227" s="1" t="s">
        <v>14102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15057</v>
      </c>
      <c r="F1228" s="1" t="s">
        <v>16131</v>
      </c>
      <c r="G1228" s="1" t="s">
        <v>17221</v>
      </c>
      <c r="H1228" s="1" t="s">
        <v>18252</v>
      </c>
      <c r="I1228" s="1" t="s">
        <v>10915</v>
      </c>
      <c r="J1228" s="1"/>
      <c r="K1228" s="1" t="s">
        <v>18442</v>
      </c>
      <c r="L1228" s="1" t="s">
        <v>1226</v>
      </c>
      <c r="M1228" s="1" t="s">
        <v>12547</v>
      </c>
      <c r="N1228" s="1" t="s">
        <v>12993</v>
      </c>
      <c r="O1228" s="1" t="s">
        <v>1226</v>
      </c>
      <c r="P1228" s="1" t="s">
        <v>18757</v>
      </c>
      <c r="Q1228" s="1" t="s">
        <v>19471</v>
      </c>
      <c r="R1228" s="1" t="s">
        <v>14088</v>
      </c>
      <c r="S1228" s="1" t="s">
        <v>1226</v>
      </c>
      <c r="T1228" s="1"/>
      <c r="U1228" s="1"/>
      <c r="V1228" s="1" t="s">
        <v>14102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15058</v>
      </c>
      <c r="F1229" s="1" t="s">
        <v>16132</v>
      </c>
      <c r="G1229" s="1" t="s">
        <v>17222</v>
      </c>
      <c r="H1229" s="1" t="s">
        <v>18253</v>
      </c>
      <c r="I1229" s="1" t="s">
        <v>10916</v>
      </c>
      <c r="J1229" s="1"/>
      <c r="K1229" s="1" t="s">
        <v>18442</v>
      </c>
      <c r="L1229" s="1" t="s">
        <v>1227</v>
      </c>
      <c r="M1229" s="1" t="s">
        <v>12548</v>
      </c>
      <c r="N1229" s="1" t="s">
        <v>12993</v>
      </c>
      <c r="O1229" s="1" t="s">
        <v>1227</v>
      </c>
      <c r="P1229" s="1" t="s">
        <v>18757</v>
      </c>
      <c r="Q1229" s="1" t="s">
        <v>19472</v>
      </c>
      <c r="R1229" s="1" t="s">
        <v>14088</v>
      </c>
      <c r="S1229" s="1" t="s">
        <v>1227</v>
      </c>
      <c r="T1229" s="1"/>
      <c r="U1229" s="1"/>
      <c r="V1229" s="1" t="s">
        <v>14102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15059</v>
      </c>
      <c r="F1230" s="1" t="s">
        <v>16133</v>
      </c>
      <c r="G1230" s="1" t="s">
        <v>17223</v>
      </c>
      <c r="H1230" s="1" t="s">
        <v>18254</v>
      </c>
      <c r="I1230" s="1" t="s">
        <v>10917</v>
      </c>
      <c r="J1230" s="1"/>
      <c r="K1230" s="1" t="s">
        <v>18442</v>
      </c>
      <c r="L1230" s="1" t="s">
        <v>1228</v>
      </c>
      <c r="M1230" s="1" t="s">
        <v>12549</v>
      </c>
      <c r="N1230" s="1" t="s">
        <v>12993</v>
      </c>
      <c r="O1230" s="1" t="s">
        <v>1228</v>
      </c>
      <c r="P1230" s="1" t="s">
        <v>18757</v>
      </c>
      <c r="Q1230" s="1" t="s">
        <v>19473</v>
      </c>
      <c r="R1230" s="1" t="s">
        <v>14088</v>
      </c>
      <c r="S1230" s="1" t="s">
        <v>1228</v>
      </c>
      <c r="T1230" s="1"/>
      <c r="U1230" s="1"/>
      <c r="V1230" s="1" t="s">
        <v>14102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15060</v>
      </c>
      <c r="F1231" s="1" t="s">
        <v>16134</v>
      </c>
      <c r="G1231" s="1" t="s">
        <v>17224</v>
      </c>
      <c r="H1231" s="1" t="s">
        <v>18255</v>
      </c>
      <c r="I1231" s="1" t="s">
        <v>10918</v>
      </c>
      <c r="J1231" s="1"/>
      <c r="K1231" s="1" t="s">
        <v>18442</v>
      </c>
      <c r="L1231" s="1" t="s">
        <v>1229</v>
      </c>
      <c r="M1231" s="1" t="s">
        <v>12550</v>
      </c>
      <c r="N1231" s="1" t="s">
        <v>12993</v>
      </c>
      <c r="O1231" s="1" t="s">
        <v>1229</v>
      </c>
      <c r="P1231" s="1" t="s">
        <v>18757</v>
      </c>
      <c r="Q1231" s="1" t="s">
        <v>19474</v>
      </c>
      <c r="R1231" s="1" t="s">
        <v>14088</v>
      </c>
      <c r="S1231" s="1" t="s">
        <v>1229</v>
      </c>
      <c r="T1231" s="1"/>
      <c r="U1231" s="1"/>
      <c r="V1231" s="1" t="s">
        <v>14102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6218</v>
      </c>
      <c r="G1232" s="1" t="s">
        <v>7813</v>
      </c>
      <c r="H1232" s="1" t="s">
        <v>9338</v>
      </c>
      <c r="I1232" s="1" t="s">
        <v>10919</v>
      </c>
      <c r="J1232" s="1"/>
      <c r="K1232" s="1" t="s">
        <v>18442</v>
      </c>
      <c r="L1232" s="1" t="s">
        <v>1230</v>
      </c>
      <c r="M1232" s="1" t="s">
        <v>12551</v>
      </c>
      <c r="N1232" s="1" t="s">
        <v>12993</v>
      </c>
      <c r="O1232" s="1" t="s">
        <v>1230</v>
      </c>
      <c r="P1232" s="1" t="s">
        <v>18757</v>
      </c>
      <c r="Q1232" s="1" t="s">
        <v>19475</v>
      </c>
      <c r="R1232" s="1" t="s">
        <v>14088</v>
      </c>
      <c r="S1232" s="1" t="s">
        <v>1230</v>
      </c>
      <c r="T1232" s="1"/>
      <c r="U1232" s="1"/>
      <c r="V1232" s="1" t="s">
        <v>14102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15061</v>
      </c>
      <c r="F1233" s="1" t="s">
        <v>16135</v>
      </c>
      <c r="G1233" s="1" t="s">
        <v>17225</v>
      </c>
      <c r="H1233" s="1" t="s">
        <v>18256</v>
      </c>
      <c r="I1233" s="1" t="s">
        <v>10920</v>
      </c>
      <c r="J1233" s="1"/>
      <c r="K1233" s="1" t="s">
        <v>18442</v>
      </c>
      <c r="L1233" s="1" t="s">
        <v>1231</v>
      </c>
      <c r="M1233" s="1" t="s">
        <v>12552</v>
      </c>
      <c r="N1233" s="1" t="s">
        <v>12993</v>
      </c>
      <c r="O1233" s="1" t="s">
        <v>1231</v>
      </c>
      <c r="P1233" s="1" t="s">
        <v>18758</v>
      </c>
      <c r="Q1233" s="1" t="s">
        <v>18758</v>
      </c>
      <c r="R1233" s="1" t="s">
        <v>14088</v>
      </c>
      <c r="S1233" s="1" t="s">
        <v>1231</v>
      </c>
      <c r="T1233" s="1"/>
      <c r="U1233" s="1" t="s">
        <v>20072</v>
      </c>
      <c r="V1233" s="1" t="s">
        <v>14102</v>
      </c>
      <c r="W1233" s="1" t="s">
        <v>1231</v>
      </c>
      <c r="X1233" s="1" t="s">
        <v>20204</v>
      </c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15062</v>
      </c>
      <c r="F1234" s="1" t="s">
        <v>16136</v>
      </c>
      <c r="G1234" s="1" t="s">
        <v>17226</v>
      </c>
      <c r="H1234" s="1" t="s">
        <v>18257</v>
      </c>
      <c r="I1234" s="1" t="s">
        <v>10921</v>
      </c>
      <c r="J1234" s="1"/>
      <c r="K1234" s="1" t="s">
        <v>18442</v>
      </c>
      <c r="L1234" s="1" t="s">
        <v>1232</v>
      </c>
      <c r="M1234" s="1" t="s">
        <v>12553</v>
      </c>
      <c r="N1234" s="1" t="s">
        <v>12993</v>
      </c>
      <c r="O1234" s="1" t="s">
        <v>1232</v>
      </c>
      <c r="P1234" s="1" t="s">
        <v>18758</v>
      </c>
      <c r="Q1234" s="1" t="s">
        <v>18758</v>
      </c>
      <c r="R1234" s="1" t="s">
        <v>14088</v>
      </c>
      <c r="S1234" s="1" t="s">
        <v>1232</v>
      </c>
      <c r="T1234" s="1"/>
      <c r="U1234" s="1"/>
      <c r="V1234" s="1" t="s">
        <v>14102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15063</v>
      </c>
      <c r="F1235" s="1" t="s">
        <v>16137</v>
      </c>
      <c r="G1235" s="1" t="s">
        <v>17227</v>
      </c>
      <c r="H1235" s="1" t="s">
        <v>18258</v>
      </c>
      <c r="I1235" s="1" t="s">
        <v>10449</v>
      </c>
      <c r="J1235" s="1"/>
      <c r="K1235" s="1" t="s">
        <v>18442</v>
      </c>
      <c r="L1235" s="1" t="s">
        <v>1233</v>
      </c>
      <c r="M1235" s="1" t="s">
        <v>12554</v>
      </c>
      <c r="N1235" s="1" t="s">
        <v>12993</v>
      </c>
      <c r="O1235" s="1" t="s">
        <v>1233</v>
      </c>
      <c r="P1235" s="1" t="s">
        <v>18759</v>
      </c>
      <c r="Q1235" s="1" t="s">
        <v>19476</v>
      </c>
      <c r="R1235" s="1" t="s">
        <v>14088</v>
      </c>
      <c r="S1235" s="1" t="s">
        <v>1233</v>
      </c>
      <c r="T1235" s="1" t="s">
        <v>19858</v>
      </c>
      <c r="U1235" s="1"/>
      <c r="V1235" s="1" t="s">
        <v>14102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15064</v>
      </c>
      <c r="F1236" s="1" t="s">
        <v>16138</v>
      </c>
      <c r="G1236" s="1" t="s">
        <v>17228</v>
      </c>
      <c r="H1236" s="1" t="s">
        <v>18259</v>
      </c>
      <c r="I1236" s="1" t="s">
        <v>10922</v>
      </c>
      <c r="J1236" s="1"/>
      <c r="K1236" s="1" t="s">
        <v>18442</v>
      </c>
      <c r="L1236" s="1" t="s">
        <v>1234</v>
      </c>
      <c r="M1236" s="1" t="s">
        <v>12555</v>
      </c>
      <c r="N1236" s="1" t="s">
        <v>12993</v>
      </c>
      <c r="O1236" s="1" t="s">
        <v>1234</v>
      </c>
      <c r="P1236" s="1" t="s">
        <v>18759</v>
      </c>
      <c r="Q1236" s="1" t="s">
        <v>19477</v>
      </c>
      <c r="R1236" s="1" t="s">
        <v>14088</v>
      </c>
      <c r="S1236" s="1" t="s">
        <v>1234</v>
      </c>
      <c r="T1236" s="1"/>
      <c r="U1236" s="1"/>
      <c r="V1236" s="1" t="s">
        <v>14102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6223</v>
      </c>
      <c r="G1237" s="1" t="s">
        <v>7818</v>
      </c>
      <c r="H1237" s="1" t="s">
        <v>9343</v>
      </c>
      <c r="I1237" s="1" t="s">
        <v>10923</v>
      </c>
      <c r="J1237" s="1"/>
      <c r="K1237" s="1" t="s">
        <v>18442</v>
      </c>
      <c r="L1237" s="1" t="s">
        <v>1235</v>
      </c>
      <c r="M1237" s="1" t="s">
        <v>12556</v>
      </c>
      <c r="N1237" s="1" t="s">
        <v>12993</v>
      </c>
      <c r="O1237" s="1" t="s">
        <v>1235</v>
      </c>
      <c r="P1237" s="1" t="s">
        <v>18760</v>
      </c>
      <c r="Q1237" s="1" t="s">
        <v>18760</v>
      </c>
      <c r="R1237" s="1" t="s">
        <v>14088</v>
      </c>
      <c r="S1237" s="1" t="s">
        <v>1235</v>
      </c>
      <c r="T1237" s="1"/>
      <c r="U1237" s="1" t="s">
        <v>20073</v>
      </c>
      <c r="V1237" s="1" t="s">
        <v>14102</v>
      </c>
      <c r="W1237" s="1" t="s">
        <v>1235</v>
      </c>
      <c r="X1237" s="1"/>
      <c r="Y1237" t="s">
        <v>20316</v>
      </c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15065</v>
      </c>
      <c r="F1238" s="1" t="s">
        <v>16139</v>
      </c>
      <c r="G1238" s="1" t="s">
        <v>17229</v>
      </c>
      <c r="H1238" s="1" t="s">
        <v>18260</v>
      </c>
      <c r="I1238" s="1" t="s">
        <v>10924</v>
      </c>
      <c r="J1238" s="1"/>
      <c r="K1238" s="1" t="s">
        <v>18442</v>
      </c>
      <c r="L1238" s="1" t="s">
        <v>1236</v>
      </c>
      <c r="M1238" s="1" t="s">
        <v>12557</v>
      </c>
      <c r="N1238" s="1" t="s">
        <v>12993</v>
      </c>
      <c r="O1238" s="1" t="s">
        <v>1236</v>
      </c>
      <c r="P1238" s="1" t="s">
        <v>18760</v>
      </c>
      <c r="Q1238" s="1" t="s">
        <v>18760</v>
      </c>
      <c r="R1238" s="1" t="s">
        <v>14088</v>
      </c>
      <c r="S1238" s="1" t="s">
        <v>1236</v>
      </c>
      <c r="T1238" s="1"/>
      <c r="U1238" s="1"/>
      <c r="V1238" s="1" t="s">
        <v>14102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15066</v>
      </c>
      <c r="F1239" s="1" t="s">
        <v>16140</v>
      </c>
      <c r="G1239" s="1" t="s">
        <v>17230</v>
      </c>
      <c r="H1239" s="1" t="s">
        <v>18261</v>
      </c>
      <c r="I1239" s="1" t="s">
        <v>10925</v>
      </c>
      <c r="J1239" s="1"/>
      <c r="K1239" s="1" t="s">
        <v>18442</v>
      </c>
      <c r="L1239" s="1" t="s">
        <v>1237</v>
      </c>
      <c r="M1239" s="1" t="s">
        <v>12558</v>
      </c>
      <c r="N1239" s="1" t="s">
        <v>12993</v>
      </c>
      <c r="O1239" s="1" t="s">
        <v>1237</v>
      </c>
      <c r="P1239" s="1" t="s">
        <v>18760</v>
      </c>
      <c r="Q1239" s="1" t="s">
        <v>18760</v>
      </c>
      <c r="R1239" s="1" t="s">
        <v>14088</v>
      </c>
      <c r="S1239" s="1" t="s">
        <v>1237</v>
      </c>
      <c r="T1239" s="1"/>
      <c r="U1239" s="1"/>
      <c r="V1239" s="1" t="s">
        <v>14102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15067</v>
      </c>
      <c r="F1240" s="1" t="s">
        <v>16141</v>
      </c>
      <c r="G1240" s="1" t="s">
        <v>17231</v>
      </c>
      <c r="H1240" s="1" t="s">
        <v>18262</v>
      </c>
      <c r="I1240" s="1" t="s">
        <v>10926</v>
      </c>
      <c r="J1240" s="1"/>
      <c r="K1240" s="1" t="s">
        <v>18442</v>
      </c>
      <c r="L1240" s="1" t="s">
        <v>1238</v>
      </c>
      <c r="M1240" s="1" t="s">
        <v>12559</v>
      </c>
      <c r="N1240" s="1" t="s">
        <v>12993</v>
      </c>
      <c r="O1240" s="1" t="s">
        <v>1238</v>
      </c>
      <c r="P1240" s="1" t="s">
        <v>18760</v>
      </c>
      <c r="Q1240" s="1" t="s">
        <v>18760</v>
      </c>
      <c r="R1240" s="1" t="s">
        <v>14088</v>
      </c>
      <c r="S1240" s="1" t="s">
        <v>1238</v>
      </c>
      <c r="T1240" s="1"/>
      <c r="U1240" s="1"/>
      <c r="V1240" s="1" t="s">
        <v>14102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15068</v>
      </c>
      <c r="F1241" s="1" t="s">
        <v>16142</v>
      </c>
      <c r="G1241" s="1" t="s">
        <v>17232</v>
      </c>
      <c r="H1241" s="1" t="s">
        <v>18263</v>
      </c>
      <c r="I1241" s="1" t="s">
        <v>10927</v>
      </c>
      <c r="J1241" s="1"/>
      <c r="K1241" s="1" t="s">
        <v>18442</v>
      </c>
      <c r="L1241" s="1" t="s">
        <v>1239</v>
      </c>
      <c r="M1241" s="1" t="s">
        <v>12560</v>
      </c>
      <c r="N1241" s="1" t="s">
        <v>12993</v>
      </c>
      <c r="O1241" s="1" t="s">
        <v>1239</v>
      </c>
      <c r="P1241" s="1" t="s">
        <v>18760</v>
      </c>
      <c r="Q1241" s="1" t="s">
        <v>18760</v>
      </c>
      <c r="R1241" s="1" t="s">
        <v>14088</v>
      </c>
      <c r="S1241" s="1" t="s">
        <v>1239</v>
      </c>
      <c r="T1241" s="1"/>
      <c r="U1241" s="1"/>
      <c r="V1241" s="1" t="s">
        <v>14102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15069</v>
      </c>
      <c r="F1242" s="1" t="s">
        <v>16143</v>
      </c>
      <c r="G1242" s="1" t="s">
        <v>15069</v>
      </c>
      <c r="H1242" s="1" t="s">
        <v>18264</v>
      </c>
      <c r="I1242" s="1" t="s">
        <v>10928</v>
      </c>
      <c r="J1242" s="1"/>
      <c r="K1242" s="1" t="s">
        <v>18442</v>
      </c>
      <c r="L1242" s="1" t="s">
        <v>1240</v>
      </c>
      <c r="M1242" s="1" t="s">
        <v>12561</v>
      </c>
      <c r="N1242" s="1" t="s">
        <v>12993</v>
      </c>
      <c r="O1242" s="1" t="s">
        <v>1240</v>
      </c>
      <c r="P1242" s="1" t="s">
        <v>18760</v>
      </c>
      <c r="Q1242" s="1" t="s">
        <v>18760</v>
      </c>
      <c r="R1242" s="1" t="s">
        <v>14088</v>
      </c>
      <c r="S1242" s="1" t="s">
        <v>1240</v>
      </c>
      <c r="T1242" s="1"/>
      <c r="U1242" s="1"/>
      <c r="V1242" s="1" t="s">
        <v>14102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15070</v>
      </c>
      <c r="F1243" s="1" t="s">
        <v>16144</v>
      </c>
      <c r="G1243" s="1" t="s">
        <v>17233</v>
      </c>
      <c r="H1243" s="1" t="s">
        <v>18264</v>
      </c>
      <c r="I1243" s="1" t="s">
        <v>10929</v>
      </c>
      <c r="J1243" s="1"/>
      <c r="K1243" s="1" t="s">
        <v>18442</v>
      </c>
      <c r="L1243" s="1" t="s">
        <v>1241</v>
      </c>
      <c r="M1243" s="1" t="s">
        <v>12562</v>
      </c>
      <c r="N1243" s="1" t="s">
        <v>12993</v>
      </c>
      <c r="O1243" s="1" t="s">
        <v>1241</v>
      </c>
      <c r="P1243" s="1" t="s">
        <v>18761</v>
      </c>
      <c r="Q1243" s="1" t="s">
        <v>19478</v>
      </c>
      <c r="R1243" s="1" t="s">
        <v>14088</v>
      </c>
      <c r="S1243" s="1" t="s">
        <v>1241</v>
      </c>
      <c r="T1243" s="1" t="s">
        <v>19859</v>
      </c>
      <c r="U1243" s="1"/>
      <c r="V1243" s="1" t="s">
        <v>14102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15071</v>
      </c>
      <c r="F1244" s="1" t="s">
        <v>16145</v>
      </c>
      <c r="G1244" s="1" t="s">
        <v>17234</v>
      </c>
      <c r="H1244" s="1" t="s">
        <v>18265</v>
      </c>
      <c r="I1244" s="1" t="s">
        <v>10930</v>
      </c>
      <c r="J1244" s="1"/>
      <c r="K1244" s="1" t="s">
        <v>18442</v>
      </c>
      <c r="L1244" s="1" t="s">
        <v>1242</v>
      </c>
      <c r="M1244" s="1" t="s">
        <v>12563</v>
      </c>
      <c r="N1244" s="1" t="s">
        <v>12993</v>
      </c>
      <c r="O1244" s="1" t="s">
        <v>1242</v>
      </c>
      <c r="P1244" s="1" t="s">
        <v>18761</v>
      </c>
      <c r="Q1244" s="1" t="s">
        <v>19479</v>
      </c>
      <c r="R1244" s="1" t="s">
        <v>14088</v>
      </c>
      <c r="S1244" s="1" t="s">
        <v>1242</v>
      </c>
      <c r="T1244" s="1"/>
      <c r="U1244" s="1"/>
      <c r="V1244" s="1" t="s">
        <v>14102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15072</v>
      </c>
      <c r="F1245" s="1" t="s">
        <v>16146</v>
      </c>
      <c r="G1245" s="1" t="s">
        <v>17235</v>
      </c>
      <c r="H1245" s="1" t="s">
        <v>18254</v>
      </c>
      <c r="I1245" s="1" t="s">
        <v>10931</v>
      </c>
      <c r="J1245" s="1"/>
      <c r="K1245" s="1" t="s">
        <v>18442</v>
      </c>
      <c r="L1245" s="1" t="s">
        <v>1243</v>
      </c>
      <c r="M1245" s="1" t="s">
        <v>12564</v>
      </c>
      <c r="N1245" s="1" t="s">
        <v>12993</v>
      </c>
      <c r="O1245" s="1" t="s">
        <v>1243</v>
      </c>
      <c r="P1245" s="1" t="s">
        <v>18761</v>
      </c>
      <c r="Q1245" s="1" t="s">
        <v>19480</v>
      </c>
      <c r="R1245" s="1" t="s">
        <v>14088</v>
      </c>
      <c r="S1245" s="1" t="s">
        <v>1243</v>
      </c>
      <c r="T1245" s="1"/>
      <c r="U1245" s="1"/>
      <c r="V1245" s="1" t="s">
        <v>14102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15073</v>
      </c>
      <c r="F1246" s="1" t="s">
        <v>16147</v>
      </c>
      <c r="G1246" s="1" t="s">
        <v>17236</v>
      </c>
      <c r="H1246" s="1" t="s">
        <v>18244</v>
      </c>
      <c r="I1246" s="1" t="s">
        <v>10932</v>
      </c>
      <c r="J1246" s="1"/>
      <c r="K1246" s="1" t="s">
        <v>18442</v>
      </c>
      <c r="L1246" s="1" t="s">
        <v>1244</v>
      </c>
      <c r="M1246" s="1" t="s">
        <v>12565</v>
      </c>
      <c r="N1246" s="1" t="s">
        <v>12993</v>
      </c>
      <c r="O1246" s="1" t="s">
        <v>1244</v>
      </c>
      <c r="P1246" s="1" t="s">
        <v>18761</v>
      </c>
      <c r="Q1246" s="1" t="s">
        <v>19481</v>
      </c>
      <c r="R1246" s="1" t="s">
        <v>14088</v>
      </c>
      <c r="S1246" s="1" t="s">
        <v>1244</v>
      </c>
      <c r="T1246" s="1"/>
      <c r="U1246" s="1"/>
      <c r="V1246" s="1" t="s">
        <v>14102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6233</v>
      </c>
      <c r="G1247" s="1" t="s">
        <v>7827</v>
      </c>
      <c r="H1247" s="1" t="s">
        <v>9350</v>
      </c>
      <c r="I1247" s="1" t="s">
        <v>10933</v>
      </c>
      <c r="J1247" s="1"/>
      <c r="K1247" s="1" t="s">
        <v>18442</v>
      </c>
      <c r="L1247" s="1" t="s">
        <v>1245</v>
      </c>
      <c r="M1247" s="1" t="s">
        <v>12566</v>
      </c>
      <c r="N1247" s="1" t="s">
        <v>12993</v>
      </c>
      <c r="O1247" s="1" t="s">
        <v>1245</v>
      </c>
      <c r="P1247" s="1" t="s">
        <v>18762</v>
      </c>
      <c r="Q1247" s="1" t="s">
        <v>18762</v>
      </c>
      <c r="R1247" s="1" t="s">
        <v>14088</v>
      </c>
      <c r="S1247" s="1" t="s">
        <v>1245</v>
      </c>
      <c r="T1247" s="1"/>
      <c r="U1247" s="1" t="s">
        <v>20074</v>
      </c>
      <c r="V1247" s="1" t="s">
        <v>14102</v>
      </c>
      <c r="W1247" s="1" t="s">
        <v>1245</v>
      </c>
      <c r="X1247" s="1"/>
      <c r="Y1247" t="s">
        <v>20317</v>
      </c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15074</v>
      </c>
      <c r="F1248" s="1" t="s">
        <v>16148</v>
      </c>
      <c r="G1248" s="1" t="s">
        <v>17237</v>
      </c>
      <c r="H1248" s="1" t="s">
        <v>18266</v>
      </c>
      <c r="I1248" s="1" t="s">
        <v>10934</v>
      </c>
      <c r="J1248" s="1"/>
      <c r="K1248" s="1" t="s">
        <v>18442</v>
      </c>
      <c r="L1248" s="1" t="s">
        <v>1246</v>
      </c>
      <c r="M1248" s="1" t="s">
        <v>12567</v>
      </c>
      <c r="N1248" s="1" t="s">
        <v>12993</v>
      </c>
      <c r="O1248" s="1" t="s">
        <v>1246</v>
      </c>
      <c r="P1248" s="1" t="s">
        <v>18762</v>
      </c>
      <c r="Q1248" s="1" t="s">
        <v>18762</v>
      </c>
      <c r="R1248" s="1" t="s">
        <v>14088</v>
      </c>
      <c r="S1248" s="1" t="s">
        <v>1246</v>
      </c>
      <c r="T1248" s="1"/>
      <c r="U1248" s="1"/>
      <c r="V1248" s="1" t="s">
        <v>14102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15075</v>
      </c>
      <c r="F1249" s="1" t="s">
        <v>16149</v>
      </c>
      <c r="G1249" s="1" t="s">
        <v>17238</v>
      </c>
      <c r="H1249" s="1" t="s">
        <v>18267</v>
      </c>
      <c r="I1249" s="1" t="s">
        <v>10935</v>
      </c>
      <c r="J1249" s="1"/>
      <c r="K1249" s="1" t="s">
        <v>18442</v>
      </c>
      <c r="L1249" s="1" t="s">
        <v>1247</v>
      </c>
      <c r="M1249" s="1" t="s">
        <v>12568</v>
      </c>
      <c r="N1249" s="1" t="s">
        <v>12993</v>
      </c>
      <c r="O1249" s="1" t="s">
        <v>1247</v>
      </c>
      <c r="P1249" s="1" t="s">
        <v>18762</v>
      </c>
      <c r="Q1249" s="1" t="s">
        <v>18762</v>
      </c>
      <c r="R1249" s="1" t="s">
        <v>14088</v>
      </c>
      <c r="S1249" s="1" t="s">
        <v>1247</v>
      </c>
      <c r="T1249" s="1"/>
      <c r="U1249" s="1"/>
      <c r="V1249" s="1" t="s">
        <v>14102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15076</v>
      </c>
      <c r="F1250" s="1" t="s">
        <v>16150</v>
      </c>
      <c r="G1250" s="1" t="s">
        <v>17239</v>
      </c>
      <c r="H1250" s="1" t="s">
        <v>18268</v>
      </c>
      <c r="I1250" s="1" t="s">
        <v>10936</v>
      </c>
      <c r="J1250" s="1"/>
      <c r="K1250" s="1" t="s">
        <v>18442</v>
      </c>
      <c r="L1250" s="1" t="s">
        <v>1248</v>
      </c>
      <c r="M1250" s="1" t="s">
        <v>12569</v>
      </c>
      <c r="N1250" s="1" t="s">
        <v>12993</v>
      </c>
      <c r="O1250" s="1" t="s">
        <v>1248</v>
      </c>
      <c r="P1250" s="1" t="s">
        <v>18762</v>
      </c>
      <c r="Q1250" s="1" t="s">
        <v>18762</v>
      </c>
      <c r="R1250" s="1" t="s">
        <v>14088</v>
      </c>
      <c r="S1250" s="1" t="s">
        <v>1248</v>
      </c>
      <c r="T1250" s="1"/>
      <c r="U1250" s="1"/>
      <c r="V1250" s="1" t="s">
        <v>14102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15077</v>
      </c>
      <c r="F1251" s="1" t="s">
        <v>16151</v>
      </c>
      <c r="G1251" s="1" t="s">
        <v>17240</v>
      </c>
      <c r="H1251" s="1" t="s">
        <v>18269</v>
      </c>
      <c r="I1251" s="1" t="s">
        <v>10937</v>
      </c>
      <c r="J1251" s="1"/>
      <c r="K1251" s="1" t="s">
        <v>18442</v>
      </c>
      <c r="L1251" s="1" t="s">
        <v>1249</v>
      </c>
      <c r="M1251" s="1" t="s">
        <v>12570</v>
      </c>
      <c r="N1251" s="1" t="s">
        <v>12993</v>
      </c>
      <c r="O1251" s="1" t="s">
        <v>1249</v>
      </c>
      <c r="P1251" s="1" t="s">
        <v>18763</v>
      </c>
      <c r="Q1251" s="1" t="s">
        <v>19482</v>
      </c>
      <c r="R1251" s="1" t="s">
        <v>14088</v>
      </c>
      <c r="S1251" s="1" t="s">
        <v>1249</v>
      </c>
      <c r="T1251" s="1" t="s">
        <v>19860</v>
      </c>
      <c r="U1251" s="1"/>
      <c r="V1251" s="1" t="s">
        <v>14102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15078</v>
      </c>
      <c r="F1252" s="1" t="s">
        <v>16152</v>
      </c>
      <c r="G1252" s="1" t="s">
        <v>17241</v>
      </c>
      <c r="H1252" s="1" t="s">
        <v>18270</v>
      </c>
      <c r="I1252" s="1" t="s">
        <v>10938</v>
      </c>
      <c r="J1252" s="1"/>
      <c r="K1252" s="1" t="s">
        <v>18442</v>
      </c>
      <c r="L1252" s="1" t="s">
        <v>1250</v>
      </c>
      <c r="M1252" s="1" t="s">
        <v>12571</v>
      </c>
      <c r="N1252" s="1" t="s">
        <v>12993</v>
      </c>
      <c r="O1252" s="1" t="s">
        <v>1250</v>
      </c>
      <c r="P1252" s="1" t="s">
        <v>18763</v>
      </c>
      <c r="Q1252" s="1" t="s">
        <v>19483</v>
      </c>
      <c r="R1252" s="1" t="s">
        <v>14088</v>
      </c>
      <c r="S1252" s="1" t="s">
        <v>1250</v>
      </c>
      <c r="T1252" s="1"/>
      <c r="U1252" s="1"/>
      <c r="V1252" s="1" t="s">
        <v>14102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15079</v>
      </c>
      <c r="F1253" s="1" t="s">
        <v>15079</v>
      </c>
      <c r="G1253" s="1" t="s">
        <v>17242</v>
      </c>
      <c r="H1253" s="1" t="s">
        <v>18271</v>
      </c>
      <c r="I1253" s="1" t="s">
        <v>10939</v>
      </c>
      <c r="J1253" s="1"/>
      <c r="K1253" s="1" t="s">
        <v>18442</v>
      </c>
      <c r="L1253" s="1" t="s">
        <v>1251</v>
      </c>
      <c r="M1253" s="1" t="s">
        <v>12572</v>
      </c>
      <c r="N1253" s="1" t="s">
        <v>12993</v>
      </c>
      <c r="O1253" s="1" t="s">
        <v>1251</v>
      </c>
      <c r="P1253" s="1" t="s">
        <v>18763</v>
      </c>
      <c r="Q1253" s="1" t="s">
        <v>19484</v>
      </c>
      <c r="R1253" s="1" t="s">
        <v>14088</v>
      </c>
      <c r="S1253" s="1" t="s">
        <v>1251</v>
      </c>
      <c r="T1253" s="1"/>
      <c r="U1253" s="1"/>
      <c r="V1253" s="1" t="s">
        <v>14102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15080</v>
      </c>
      <c r="F1254" s="1" t="s">
        <v>16153</v>
      </c>
      <c r="G1254" s="1" t="s">
        <v>17243</v>
      </c>
      <c r="H1254" s="1" t="s">
        <v>18272</v>
      </c>
      <c r="I1254" s="1" t="s">
        <v>10940</v>
      </c>
      <c r="J1254" s="1"/>
      <c r="K1254" s="1" t="s">
        <v>18442</v>
      </c>
      <c r="L1254" s="1" t="s">
        <v>1252</v>
      </c>
      <c r="M1254" s="1" t="s">
        <v>12573</v>
      </c>
      <c r="N1254" s="1" t="s">
        <v>12993</v>
      </c>
      <c r="O1254" s="1" t="s">
        <v>1252</v>
      </c>
      <c r="P1254" s="1" t="s">
        <v>18763</v>
      </c>
      <c r="Q1254" s="1" t="s">
        <v>19485</v>
      </c>
      <c r="R1254" s="1" t="s">
        <v>14088</v>
      </c>
      <c r="S1254" s="1" t="s">
        <v>1252</v>
      </c>
      <c r="T1254" s="1"/>
      <c r="U1254" s="1"/>
      <c r="V1254" s="1" t="s">
        <v>14102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15081</v>
      </c>
      <c r="F1255" s="1" t="s">
        <v>16154</v>
      </c>
      <c r="G1255" s="1" t="s">
        <v>17244</v>
      </c>
      <c r="H1255" s="1" t="s">
        <v>18273</v>
      </c>
      <c r="I1255" s="1" t="s">
        <v>10941</v>
      </c>
      <c r="J1255" s="1"/>
      <c r="K1255" s="1" t="s">
        <v>18442</v>
      </c>
      <c r="L1255" s="1" t="s">
        <v>1253</v>
      </c>
      <c r="M1255" s="1" t="s">
        <v>12574</v>
      </c>
      <c r="N1255" s="1" t="s">
        <v>12993</v>
      </c>
      <c r="O1255" s="1" t="s">
        <v>1253</v>
      </c>
      <c r="P1255" s="1" t="s">
        <v>18764</v>
      </c>
      <c r="Q1255" s="1" t="s">
        <v>18764</v>
      </c>
      <c r="R1255" s="1" t="s">
        <v>14088</v>
      </c>
      <c r="S1255" s="1" t="s">
        <v>1253</v>
      </c>
      <c r="T1255" s="1"/>
      <c r="U1255" s="1" t="s">
        <v>20075</v>
      </c>
      <c r="V1255" s="1" t="s">
        <v>14102</v>
      </c>
      <c r="W1255" s="1" t="s">
        <v>1253</v>
      </c>
      <c r="X1255" s="1" t="s">
        <v>20205</v>
      </c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15082</v>
      </c>
      <c r="F1256" s="1" t="s">
        <v>16155</v>
      </c>
      <c r="G1256" s="1" t="s">
        <v>17245</v>
      </c>
      <c r="H1256" s="1" t="s">
        <v>18274</v>
      </c>
      <c r="I1256" s="1" t="s">
        <v>10942</v>
      </c>
      <c r="J1256" s="1"/>
      <c r="K1256" s="1" t="s">
        <v>18442</v>
      </c>
      <c r="L1256" s="1" t="s">
        <v>1254</v>
      </c>
      <c r="M1256" s="1" t="s">
        <v>12575</v>
      </c>
      <c r="N1256" s="1" t="s">
        <v>12993</v>
      </c>
      <c r="O1256" s="1" t="s">
        <v>1254</v>
      </c>
      <c r="P1256" s="1" t="s">
        <v>18764</v>
      </c>
      <c r="Q1256" s="1" t="s">
        <v>18764</v>
      </c>
      <c r="R1256" s="1" t="s">
        <v>14088</v>
      </c>
      <c r="S1256" s="1" t="s">
        <v>1254</v>
      </c>
      <c r="T1256" s="1"/>
      <c r="U1256" s="1"/>
      <c r="V1256" s="1" t="s">
        <v>14102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15083</v>
      </c>
      <c r="F1257" s="1" t="s">
        <v>16156</v>
      </c>
      <c r="G1257" s="1" t="s">
        <v>17246</v>
      </c>
      <c r="H1257" s="1" t="s">
        <v>18271</v>
      </c>
      <c r="I1257" s="1" t="s">
        <v>10943</v>
      </c>
      <c r="J1257" s="1"/>
      <c r="K1257" s="1" t="s">
        <v>18442</v>
      </c>
      <c r="L1257" s="1" t="s">
        <v>1255</v>
      </c>
      <c r="M1257" s="1" t="s">
        <v>12576</v>
      </c>
      <c r="N1257" s="1" t="s">
        <v>12993</v>
      </c>
      <c r="O1257" s="1" t="s">
        <v>1255</v>
      </c>
      <c r="P1257" s="1" t="s">
        <v>18764</v>
      </c>
      <c r="Q1257" s="1" t="s">
        <v>18764</v>
      </c>
      <c r="R1257" s="1" t="s">
        <v>14088</v>
      </c>
      <c r="S1257" s="1" t="s">
        <v>1255</v>
      </c>
      <c r="T1257" s="1"/>
      <c r="U1257" s="1"/>
      <c r="V1257" s="1" t="s">
        <v>14102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15084</v>
      </c>
      <c r="F1258" s="1" t="s">
        <v>16157</v>
      </c>
      <c r="G1258" s="1" t="s">
        <v>17247</v>
      </c>
      <c r="H1258" s="1" t="s">
        <v>18275</v>
      </c>
      <c r="I1258" s="1" t="s">
        <v>10496</v>
      </c>
      <c r="J1258" s="1"/>
      <c r="K1258" s="1" t="s">
        <v>18442</v>
      </c>
      <c r="L1258" s="1" t="s">
        <v>1256</v>
      </c>
      <c r="M1258" s="1" t="s">
        <v>12577</v>
      </c>
      <c r="N1258" s="1" t="s">
        <v>12993</v>
      </c>
      <c r="O1258" s="1" t="s">
        <v>1256</v>
      </c>
      <c r="P1258" s="1" t="s">
        <v>18764</v>
      </c>
      <c r="Q1258" s="1" t="s">
        <v>18764</v>
      </c>
      <c r="R1258" s="1" t="s">
        <v>14088</v>
      </c>
      <c r="S1258" s="1" t="s">
        <v>1256</v>
      </c>
      <c r="T1258" s="1"/>
      <c r="U1258" s="1"/>
      <c r="V1258" s="1" t="s">
        <v>14102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6244</v>
      </c>
      <c r="G1259" s="1" t="s">
        <v>7839</v>
      </c>
      <c r="H1259" s="1" t="s">
        <v>9361</v>
      </c>
      <c r="I1259" s="1" t="s">
        <v>10944</v>
      </c>
      <c r="J1259" s="1"/>
      <c r="K1259" s="1" t="s">
        <v>18442</v>
      </c>
      <c r="L1259" s="1" t="s">
        <v>1257</v>
      </c>
      <c r="M1259" s="1" t="s">
        <v>12578</v>
      </c>
      <c r="N1259" s="1" t="s">
        <v>12993</v>
      </c>
      <c r="O1259" s="1" t="s">
        <v>1257</v>
      </c>
      <c r="P1259" s="1" t="s">
        <v>18764</v>
      </c>
      <c r="Q1259" s="1" t="s">
        <v>18764</v>
      </c>
      <c r="R1259" s="1" t="s">
        <v>14088</v>
      </c>
      <c r="S1259" s="1" t="s">
        <v>1257</v>
      </c>
      <c r="T1259" s="1"/>
      <c r="U1259" s="1"/>
      <c r="V1259" s="1" t="s">
        <v>14102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6245</v>
      </c>
      <c r="G1260" s="1" t="s">
        <v>7840</v>
      </c>
      <c r="H1260" s="1" t="s">
        <v>9362</v>
      </c>
      <c r="I1260" s="1" t="s">
        <v>10945</v>
      </c>
      <c r="J1260" s="1"/>
      <c r="K1260" s="1" t="s">
        <v>18442</v>
      </c>
      <c r="L1260" s="1" t="s">
        <v>1258</v>
      </c>
      <c r="M1260" s="1" t="s">
        <v>12579</v>
      </c>
      <c r="N1260" s="1" t="s">
        <v>12993</v>
      </c>
      <c r="O1260" s="1" t="s">
        <v>1258</v>
      </c>
      <c r="P1260" s="1" t="s">
        <v>18764</v>
      </c>
      <c r="Q1260" s="1" t="s">
        <v>18764</v>
      </c>
      <c r="R1260" s="1" t="s">
        <v>14088</v>
      </c>
      <c r="S1260" s="1" t="s">
        <v>1258</v>
      </c>
      <c r="T1260" s="1"/>
      <c r="U1260" s="1"/>
      <c r="V1260" s="1" t="s">
        <v>14102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15085</v>
      </c>
      <c r="F1261" s="1" t="s">
        <v>16158</v>
      </c>
      <c r="G1261" s="1" t="s">
        <v>17248</v>
      </c>
      <c r="H1261" s="1" t="s">
        <v>18276</v>
      </c>
      <c r="I1261" s="1" t="s">
        <v>10946</v>
      </c>
      <c r="J1261" s="1"/>
      <c r="K1261" s="1" t="s">
        <v>18442</v>
      </c>
      <c r="L1261" s="1" t="s">
        <v>1259</v>
      </c>
      <c r="M1261" s="1" t="s">
        <v>12580</v>
      </c>
      <c r="N1261" s="1" t="s">
        <v>12993</v>
      </c>
      <c r="O1261" s="1" t="s">
        <v>1259</v>
      </c>
      <c r="P1261" s="1" t="s">
        <v>18764</v>
      </c>
      <c r="Q1261" s="1" t="s">
        <v>18764</v>
      </c>
      <c r="R1261" s="1" t="s">
        <v>14088</v>
      </c>
      <c r="S1261" s="1" t="s">
        <v>1259</v>
      </c>
      <c r="T1261" s="1"/>
      <c r="U1261" s="1"/>
      <c r="V1261" s="1" t="s">
        <v>14102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15086</v>
      </c>
      <c r="F1262" s="1" t="s">
        <v>16159</v>
      </c>
      <c r="G1262" s="1" t="s">
        <v>17249</v>
      </c>
      <c r="H1262" s="1" t="s">
        <v>18277</v>
      </c>
      <c r="I1262" s="1" t="s">
        <v>10947</v>
      </c>
      <c r="J1262" s="1"/>
      <c r="K1262" s="1" t="s">
        <v>18442</v>
      </c>
      <c r="L1262" s="1" t="s">
        <v>1260</v>
      </c>
      <c r="M1262" s="1" t="s">
        <v>12581</v>
      </c>
      <c r="N1262" s="1" t="s">
        <v>12993</v>
      </c>
      <c r="O1262" s="1" t="s">
        <v>1260</v>
      </c>
      <c r="P1262" s="1" t="s">
        <v>18764</v>
      </c>
      <c r="Q1262" s="1" t="s">
        <v>18764</v>
      </c>
      <c r="R1262" s="1" t="s">
        <v>14088</v>
      </c>
      <c r="S1262" s="1" t="s">
        <v>1260</v>
      </c>
      <c r="T1262" s="1"/>
      <c r="U1262" s="1"/>
      <c r="V1262" s="1" t="s">
        <v>14102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6248</v>
      </c>
      <c r="G1263" s="1" t="s">
        <v>7843</v>
      </c>
      <c r="H1263" s="1" t="s">
        <v>9365</v>
      </c>
      <c r="I1263" s="1" t="s">
        <v>10948</v>
      </c>
      <c r="J1263" s="1"/>
      <c r="K1263" s="1" t="s">
        <v>18442</v>
      </c>
      <c r="L1263" s="1" t="s">
        <v>1261</v>
      </c>
      <c r="M1263" s="1" t="s">
        <v>12582</v>
      </c>
      <c r="N1263" s="1" t="s">
        <v>12993</v>
      </c>
      <c r="O1263" s="1" t="s">
        <v>1261</v>
      </c>
      <c r="P1263" s="1" t="s">
        <v>18764</v>
      </c>
      <c r="Q1263" s="1" t="s">
        <v>18764</v>
      </c>
      <c r="R1263" s="1" t="s">
        <v>14088</v>
      </c>
      <c r="S1263" s="1" t="s">
        <v>1261</v>
      </c>
      <c r="T1263" s="1"/>
      <c r="U1263" s="1"/>
      <c r="V1263" s="1" t="s">
        <v>14102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15087</v>
      </c>
      <c r="F1264" s="1" t="s">
        <v>16160</v>
      </c>
      <c r="G1264" s="1" t="s">
        <v>17250</v>
      </c>
      <c r="H1264" s="1" t="s">
        <v>18277</v>
      </c>
      <c r="I1264" s="1" t="s">
        <v>10949</v>
      </c>
      <c r="J1264" s="1"/>
      <c r="K1264" s="1" t="s">
        <v>18442</v>
      </c>
      <c r="L1264" s="1" t="s">
        <v>1262</v>
      </c>
      <c r="M1264" s="1" t="s">
        <v>12583</v>
      </c>
      <c r="N1264" s="1" t="s">
        <v>12993</v>
      </c>
      <c r="O1264" s="1" t="s">
        <v>1262</v>
      </c>
      <c r="P1264" s="1" t="s">
        <v>18764</v>
      </c>
      <c r="Q1264" s="1" t="s">
        <v>18764</v>
      </c>
      <c r="R1264" s="1" t="s">
        <v>14088</v>
      </c>
      <c r="S1264" s="1" t="s">
        <v>1262</v>
      </c>
      <c r="T1264" s="1"/>
      <c r="U1264" s="1"/>
      <c r="V1264" s="1" t="s">
        <v>14102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15088</v>
      </c>
      <c r="F1265" s="1" t="s">
        <v>16161</v>
      </c>
      <c r="G1265" s="1" t="s">
        <v>17251</v>
      </c>
      <c r="H1265" s="1" t="s">
        <v>18278</v>
      </c>
      <c r="I1265" s="1" t="s">
        <v>10950</v>
      </c>
      <c r="J1265" s="1"/>
      <c r="K1265" s="1" t="s">
        <v>18442</v>
      </c>
      <c r="L1265" s="1" t="s">
        <v>1263</v>
      </c>
      <c r="M1265" s="1" t="s">
        <v>12584</v>
      </c>
      <c r="N1265" s="1" t="s">
        <v>12993</v>
      </c>
      <c r="O1265" s="1" t="s">
        <v>1263</v>
      </c>
      <c r="P1265" s="1" t="s">
        <v>18765</v>
      </c>
      <c r="Q1265" s="1" t="s">
        <v>19486</v>
      </c>
      <c r="R1265" s="1" t="s">
        <v>14088</v>
      </c>
      <c r="S1265" s="1" t="s">
        <v>1263</v>
      </c>
      <c r="T1265" s="1" t="s">
        <v>19861</v>
      </c>
      <c r="U1265" s="1"/>
      <c r="V1265" s="1" t="s">
        <v>14102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6251</v>
      </c>
      <c r="G1266" s="1" t="s">
        <v>7846</v>
      </c>
      <c r="H1266" s="1" t="s">
        <v>9367</v>
      </c>
      <c r="I1266" s="1" t="s">
        <v>10951</v>
      </c>
      <c r="J1266" s="1"/>
      <c r="K1266" s="1" t="s">
        <v>18442</v>
      </c>
      <c r="L1266" s="1" t="s">
        <v>1264</v>
      </c>
      <c r="M1266" s="1" t="s">
        <v>12585</v>
      </c>
      <c r="N1266" s="1" t="s">
        <v>12993</v>
      </c>
      <c r="O1266" s="1" t="s">
        <v>1264</v>
      </c>
      <c r="P1266" s="1" t="s">
        <v>18765</v>
      </c>
      <c r="Q1266" s="1" t="s">
        <v>19487</v>
      </c>
      <c r="R1266" s="1" t="s">
        <v>14088</v>
      </c>
      <c r="S1266" s="1" t="s">
        <v>1264</v>
      </c>
      <c r="T1266" s="1"/>
      <c r="U1266" s="1"/>
      <c r="V1266" s="1" t="s">
        <v>14102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15089</v>
      </c>
      <c r="F1267" s="1" t="s">
        <v>16162</v>
      </c>
      <c r="G1267" s="1" t="s">
        <v>17252</v>
      </c>
      <c r="H1267" s="1" t="s">
        <v>18279</v>
      </c>
      <c r="I1267" s="1" t="s">
        <v>10952</v>
      </c>
      <c r="J1267" s="1"/>
      <c r="K1267" s="1" t="s">
        <v>18442</v>
      </c>
      <c r="L1267" s="1" t="s">
        <v>1265</v>
      </c>
      <c r="M1267" s="1" t="s">
        <v>12586</v>
      </c>
      <c r="N1267" s="1" t="s">
        <v>12993</v>
      </c>
      <c r="O1267" s="1" t="s">
        <v>1265</v>
      </c>
      <c r="P1267" s="1" t="s">
        <v>18765</v>
      </c>
      <c r="Q1267" s="1" t="s">
        <v>19488</v>
      </c>
      <c r="R1267" s="1" t="s">
        <v>14088</v>
      </c>
      <c r="S1267" s="1" t="s">
        <v>1265</v>
      </c>
      <c r="T1267" s="1"/>
      <c r="U1267" s="1"/>
      <c r="V1267" s="1" t="s">
        <v>14102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15090</v>
      </c>
      <c r="F1268" s="1" t="s">
        <v>16163</v>
      </c>
      <c r="G1268" s="1" t="s">
        <v>17253</v>
      </c>
      <c r="H1268" s="1" t="s">
        <v>18280</v>
      </c>
      <c r="I1268" s="1" t="s">
        <v>10953</v>
      </c>
      <c r="J1268" s="1"/>
      <c r="K1268" s="1" t="s">
        <v>18442</v>
      </c>
      <c r="L1268" s="1" t="s">
        <v>1266</v>
      </c>
      <c r="M1268" s="1" t="s">
        <v>12587</v>
      </c>
      <c r="N1268" s="1" t="s">
        <v>12993</v>
      </c>
      <c r="O1268" s="1" t="s">
        <v>1266</v>
      </c>
      <c r="P1268" s="1" t="s">
        <v>18765</v>
      </c>
      <c r="Q1268" s="1" t="s">
        <v>19489</v>
      </c>
      <c r="R1268" s="1" t="s">
        <v>14088</v>
      </c>
      <c r="S1268" s="1" t="s">
        <v>1266</v>
      </c>
      <c r="T1268" s="1"/>
      <c r="U1268" s="1"/>
      <c r="V1268" s="1" t="s">
        <v>14102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6254</v>
      </c>
      <c r="G1269" s="1" t="s">
        <v>7849</v>
      </c>
      <c r="H1269" s="1" t="s">
        <v>9370</v>
      </c>
      <c r="I1269" s="1" t="s">
        <v>10954</v>
      </c>
      <c r="J1269" s="1"/>
      <c r="K1269" s="1" t="s">
        <v>18442</v>
      </c>
      <c r="L1269" s="1" t="s">
        <v>1267</v>
      </c>
      <c r="M1269" s="1" t="s">
        <v>12588</v>
      </c>
      <c r="N1269" s="1" t="s">
        <v>12993</v>
      </c>
      <c r="O1269" s="1" t="s">
        <v>1267</v>
      </c>
      <c r="P1269" s="1" t="s">
        <v>18765</v>
      </c>
      <c r="Q1269" s="1" t="s">
        <v>19490</v>
      </c>
      <c r="R1269" s="1" t="s">
        <v>14088</v>
      </c>
      <c r="S1269" s="1" t="s">
        <v>1267</v>
      </c>
      <c r="T1269" s="1"/>
      <c r="U1269" s="1"/>
      <c r="V1269" s="1" t="s">
        <v>14102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15091</v>
      </c>
      <c r="F1270" s="1" t="s">
        <v>16164</v>
      </c>
      <c r="G1270" s="1" t="s">
        <v>17254</v>
      </c>
      <c r="H1270" s="1" t="s">
        <v>18281</v>
      </c>
      <c r="I1270" s="1" t="s">
        <v>10955</v>
      </c>
      <c r="J1270" s="1"/>
      <c r="K1270" s="1" t="s">
        <v>18442</v>
      </c>
      <c r="L1270" s="1" t="s">
        <v>1268</v>
      </c>
      <c r="M1270" s="1" t="s">
        <v>12589</v>
      </c>
      <c r="N1270" s="1" t="s">
        <v>12993</v>
      </c>
      <c r="O1270" s="1" t="s">
        <v>1268</v>
      </c>
      <c r="P1270" s="1" t="s">
        <v>18765</v>
      </c>
      <c r="Q1270" s="1" t="s">
        <v>19491</v>
      </c>
      <c r="R1270" s="1" t="s">
        <v>14088</v>
      </c>
      <c r="S1270" s="1" t="s">
        <v>1268</v>
      </c>
      <c r="T1270" s="1"/>
      <c r="U1270" s="1"/>
      <c r="V1270" s="1" t="s">
        <v>14102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15092</v>
      </c>
      <c r="F1271" s="1" t="s">
        <v>16165</v>
      </c>
      <c r="G1271" s="1" t="s">
        <v>17255</v>
      </c>
      <c r="H1271" s="1" t="s">
        <v>18282</v>
      </c>
      <c r="I1271" s="1" t="s">
        <v>10956</v>
      </c>
      <c r="J1271" s="1"/>
      <c r="K1271" s="1" t="s">
        <v>18442</v>
      </c>
      <c r="L1271" s="1" t="s">
        <v>1269</v>
      </c>
      <c r="M1271" s="1" t="s">
        <v>12590</v>
      </c>
      <c r="N1271" s="1" t="s">
        <v>12993</v>
      </c>
      <c r="O1271" s="1" t="s">
        <v>1269</v>
      </c>
      <c r="P1271" s="1" t="s">
        <v>18765</v>
      </c>
      <c r="Q1271" s="1" t="s">
        <v>19492</v>
      </c>
      <c r="R1271" s="1" t="s">
        <v>14088</v>
      </c>
      <c r="S1271" s="1" t="s">
        <v>1269</v>
      </c>
      <c r="T1271" s="1"/>
      <c r="U1271" s="1"/>
      <c r="V1271" s="1" t="s">
        <v>14102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15093</v>
      </c>
      <c r="F1272" s="1" t="s">
        <v>16166</v>
      </c>
      <c r="G1272" s="1" t="s">
        <v>17256</v>
      </c>
      <c r="H1272" s="1" t="s">
        <v>18283</v>
      </c>
      <c r="I1272" s="1" t="s">
        <v>10957</v>
      </c>
      <c r="J1272" s="1"/>
      <c r="K1272" s="1" t="s">
        <v>18442</v>
      </c>
      <c r="L1272" s="1" t="s">
        <v>1270</v>
      </c>
      <c r="M1272" s="1" t="s">
        <v>12591</v>
      </c>
      <c r="N1272" s="1" t="s">
        <v>12993</v>
      </c>
      <c r="O1272" s="1" t="s">
        <v>1270</v>
      </c>
      <c r="P1272" s="1" t="s">
        <v>18765</v>
      </c>
      <c r="Q1272" s="1" t="s">
        <v>19493</v>
      </c>
      <c r="R1272" s="1" t="s">
        <v>14088</v>
      </c>
      <c r="S1272" s="1" t="s">
        <v>1270</v>
      </c>
      <c r="T1272" s="1"/>
      <c r="U1272" s="1"/>
      <c r="V1272" s="1" t="s">
        <v>14102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15094</v>
      </c>
      <c r="F1273" s="1" t="s">
        <v>16167</v>
      </c>
      <c r="G1273" s="1" t="s">
        <v>17257</v>
      </c>
      <c r="H1273" s="1" t="s">
        <v>18284</v>
      </c>
      <c r="I1273" s="1" t="s">
        <v>10958</v>
      </c>
      <c r="J1273" s="1"/>
      <c r="K1273" s="1" t="s">
        <v>18442</v>
      </c>
      <c r="L1273" s="1" t="s">
        <v>1271</v>
      </c>
      <c r="M1273" s="1" t="s">
        <v>12592</v>
      </c>
      <c r="N1273" s="1" t="s">
        <v>12993</v>
      </c>
      <c r="O1273" s="1" t="s">
        <v>1271</v>
      </c>
      <c r="P1273" s="1" t="s">
        <v>18765</v>
      </c>
      <c r="Q1273" s="1" t="s">
        <v>19494</v>
      </c>
      <c r="R1273" s="1" t="s">
        <v>14088</v>
      </c>
      <c r="S1273" s="1" t="s">
        <v>1271</v>
      </c>
      <c r="T1273" s="1"/>
      <c r="U1273" s="1"/>
      <c r="V1273" s="1" t="s">
        <v>14102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15095</v>
      </c>
      <c r="F1274" s="1" t="s">
        <v>16168</v>
      </c>
      <c r="G1274" s="1" t="s">
        <v>17258</v>
      </c>
      <c r="H1274" s="1" t="s">
        <v>18285</v>
      </c>
      <c r="I1274" s="1" t="s">
        <v>10959</v>
      </c>
      <c r="J1274" s="1"/>
      <c r="K1274" s="1" t="s">
        <v>18442</v>
      </c>
      <c r="L1274" s="1" t="s">
        <v>1272</v>
      </c>
      <c r="M1274" s="1" t="s">
        <v>12593</v>
      </c>
      <c r="N1274" s="1" t="s">
        <v>12993</v>
      </c>
      <c r="O1274" s="1" t="s">
        <v>1272</v>
      </c>
      <c r="P1274" s="1" t="s">
        <v>18766</v>
      </c>
      <c r="Q1274" s="1" t="s">
        <v>18766</v>
      </c>
      <c r="R1274" s="1" t="s">
        <v>14088</v>
      </c>
      <c r="S1274" s="1" t="s">
        <v>1272</v>
      </c>
      <c r="T1274" s="1"/>
      <c r="U1274" s="1" t="s">
        <v>20076</v>
      </c>
      <c r="V1274" s="1" t="s">
        <v>14102</v>
      </c>
      <c r="W1274" s="1" t="s">
        <v>1272</v>
      </c>
      <c r="X1274" s="1" t="s">
        <v>20206</v>
      </c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15096</v>
      </c>
      <c r="F1275" s="1" t="s">
        <v>16169</v>
      </c>
      <c r="G1275" s="1" t="s">
        <v>17259</v>
      </c>
      <c r="H1275" s="1" t="s">
        <v>18286</v>
      </c>
      <c r="I1275" s="1" t="s">
        <v>10960</v>
      </c>
      <c r="J1275" s="1"/>
      <c r="K1275" s="1" t="s">
        <v>18442</v>
      </c>
      <c r="L1275" s="1" t="s">
        <v>1273</v>
      </c>
      <c r="M1275" s="1" t="s">
        <v>12594</v>
      </c>
      <c r="N1275" s="1" t="s">
        <v>12993</v>
      </c>
      <c r="O1275" s="1" t="s">
        <v>1273</v>
      </c>
      <c r="P1275" s="1" t="s">
        <v>18766</v>
      </c>
      <c r="Q1275" s="1" t="s">
        <v>18766</v>
      </c>
      <c r="R1275" s="1" t="s">
        <v>14088</v>
      </c>
      <c r="S1275" s="1" t="s">
        <v>1273</v>
      </c>
      <c r="T1275" s="1"/>
      <c r="U1275" s="1"/>
      <c r="V1275" s="1" t="s">
        <v>14102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15097</v>
      </c>
      <c r="F1276" s="1" t="s">
        <v>16170</v>
      </c>
      <c r="G1276" s="1" t="s">
        <v>17260</v>
      </c>
      <c r="H1276" s="1" t="s">
        <v>18287</v>
      </c>
      <c r="I1276" s="1" t="s">
        <v>10961</v>
      </c>
      <c r="J1276" s="1"/>
      <c r="K1276" s="1" t="s">
        <v>18442</v>
      </c>
      <c r="L1276" s="1" t="s">
        <v>1274</v>
      </c>
      <c r="M1276" s="1" t="s">
        <v>12595</v>
      </c>
      <c r="N1276" s="1" t="s">
        <v>12993</v>
      </c>
      <c r="O1276" s="1" t="s">
        <v>1274</v>
      </c>
      <c r="P1276" s="1" t="s">
        <v>18766</v>
      </c>
      <c r="Q1276" s="1" t="s">
        <v>18766</v>
      </c>
      <c r="R1276" s="1" t="s">
        <v>14088</v>
      </c>
      <c r="S1276" s="1" t="s">
        <v>1274</v>
      </c>
      <c r="T1276" s="1"/>
      <c r="U1276" s="1"/>
      <c r="V1276" s="1" t="s">
        <v>14102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15098</v>
      </c>
      <c r="F1277" s="1" t="s">
        <v>16171</v>
      </c>
      <c r="G1277" s="1" t="s">
        <v>17261</v>
      </c>
      <c r="H1277" s="1" t="s">
        <v>18288</v>
      </c>
      <c r="I1277" s="1" t="s">
        <v>10962</v>
      </c>
      <c r="J1277" s="1"/>
      <c r="K1277" s="1" t="s">
        <v>18442</v>
      </c>
      <c r="L1277" s="1" t="s">
        <v>1275</v>
      </c>
      <c r="M1277" s="1" t="s">
        <v>12596</v>
      </c>
      <c r="N1277" s="1" t="s">
        <v>12993</v>
      </c>
      <c r="O1277" s="1" t="s">
        <v>1275</v>
      </c>
      <c r="P1277" s="1" t="s">
        <v>18767</v>
      </c>
      <c r="Q1277" s="1" t="s">
        <v>19495</v>
      </c>
      <c r="R1277" s="1" t="s">
        <v>14088</v>
      </c>
      <c r="S1277" s="1" t="s">
        <v>1275</v>
      </c>
      <c r="T1277" s="1" t="s">
        <v>19862</v>
      </c>
      <c r="U1277" s="1"/>
      <c r="V1277" s="1" t="s">
        <v>14102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15099</v>
      </c>
      <c r="F1278" s="1" t="s">
        <v>16172</v>
      </c>
      <c r="G1278" s="1" t="s">
        <v>17262</v>
      </c>
      <c r="H1278" s="1" t="s">
        <v>18289</v>
      </c>
      <c r="I1278" s="1" t="s">
        <v>10963</v>
      </c>
      <c r="J1278" s="1"/>
      <c r="K1278" s="1" t="s">
        <v>18442</v>
      </c>
      <c r="L1278" s="1" t="s">
        <v>1276</v>
      </c>
      <c r="M1278" s="1" t="s">
        <v>12597</v>
      </c>
      <c r="N1278" s="1" t="s">
        <v>12993</v>
      </c>
      <c r="O1278" s="1" t="s">
        <v>1276</v>
      </c>
      <c r="P1278" s="1" t="s">
        <v>18768</v>
      </c>
      <c r="Q1278" s="1" t="s">
        <v>18768</v>
      </c>
      <c r="R1278" s="1" t="s">
        <v>14088</v>
      </c>
      <c r="S1278" s="1" t="s">
        <v>1276</v>
      </c>
      <c r="T1278" s="1"/>
      <c r="U1278" s="1" t="s">
        <v>20077</v>
      </c>
      <c r="V1278" s="1" t="s">
        <v>14102</v>
      </c>
      <c r="W1278" s="1" t="s">
        <v>1276</v>
      </c>
      <c r="X1278" s="1" t="s">
        <v>20207</v>
      </c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15100</v>
      </c>
      <c r="F1279" s="1" t="s">
        <v>15100</v>
      </c>
      <c r="G1279" s="1" t="s">
        <v>17263</v>
      </c>
      <c r="H1279" s="1" t="s">
        <v>18290</v>
      </c>
      <c r="I1279" s="1" t="s">
        <v>10964</v>
      </c>
      <c r="J1279" s="1"/>
      <c r="K1279" s="1" t="s">
        <v>18442</v>
      </c>
      <c r="L1279" s="1" t="s">
        <v>1277</v>
      </c>
      <c r="M1279" s="1" t="s">
        <v>12598</v>
      </c>
      <c r="N1279" s="1" t="s">
        <v>12993</v>
      </c>
      <c r="O1279" s="1" t="s">
        <v>1277</v>
      </c>
      <c r="P1279" s="1" t="s">
        <v>18768</v>
      </c>
      <c r="Q1279" s="1" t="s">
        <v>18768</v>
      </c>
      <c r="R1279" s="1" t="s">
        <v>14088</v>
      </c>
      <c r="S1279" s="1" t="s">
        <v>1277</v>
      </c>
      <c r="T1279" s="1"/>
      <c r="U1279" s="1"/>
      <c r="V1279" s="1" t="s">
        <v>14102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15101</v>
      </c>
      <c r="F1280" s="1" t="s">
        <v>16173</v>
      </c>
      <c r="G1280" s="1" t="s">
        <v>17264</v>
      </c>
      <c r="H1280" s="1" t="s">
        <v>18291</v>
      </c>
      <c r="I1280" s="1" t="s">
        <v>10965</v>
      </c>
      <c r="J1280" s="1"/>
      <c r="K1280" s="1" t="s">
        <v>18442</v>
      </c>
      <c r="L1280" s="1" t="s">
        <v>1278</v>
      </c>
      <c r="M1280" s="1" t="s">
        <v>12599</v>
      </c>
      <c r="N1280" s="1" t="s">
        <v>12993</v>
      </c>
      <c r="O1280" s="1" t="s">
        <v>1278</v>
      </c>
      <c r="P1280" s="1" t="s">
        <v>18768</v>
      </c>
      <c r="Q1280" s="1" t="s">
        <v>18768</v>
      </c>
      <c r="R1280" s="1" t="s">
        <v>14088</v>
      </c>
      <c r="S1280" s="1" t="s">
        <v>1278</v>
      </c>
      <c r="T1280" s="1"/>
      <c r="U1280" s="1"/>
      <c r="V1280" s="1" t="s">
        <v>14102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15102</v>
      </c>
      <c r="F1281" s="1" t="s">
        <v>16174</v>
      </c>
      <c r="G1281" s="1" t="s">
        <v>17265</v>
      </c>
      <c r="H1281" s="1" t="s">
        <v>18292</v>
      </c>
      <c r="I1281" s="1" t="s">
        <v>10966</v>
      </c>
      <c r="J1281" s="1"/>
      <c r="K1281" s="1" t="s">
        <v>18442</v>
      </c>
      <c r="L1281" s="1" t="s">
        <v>1279</v>
      </c>
      <c r="M1281" s="1" t="s">
        <v>12600</v>
      </c>
      <c r="N1281" s="1" t="s">
        <v>12993</v>
      </c>
      <c r="O1281" s="1" t="s">
        <v>1279</v>
      </c>
      <c r="P1281" s="1" t="s">
        <v>18769</v>
      </c>
      <c r="Q1281" s="1" t="s">
        <v>19496</v>
      </c>
      <c r="R1281" s="1" t="s">
        <v>14088</v>
      </c>
      <c r="S1281" s="1" t="s">
        <v>1279</v>
      </c>
      <c r="T1281" s="1" t="s">
        <v>19863</v>
      </c>
      <c r="U1281" s="1"/>
      <c r="V1281" s="1" t="s">
        <v>14102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15103</v>
      </c>
      <c r="F1282" s="1" t="s">
        <v>16175</v>
      </c>
      <c r="G1282" s="1" t="s">
        <v>17266</v>
      </c>
      <c r="H1282" s="1" t="s">
        <v>18293</v>
      </c>
      <c r="I1282" s="1" t="s">
        <v>10967</v>
      </c>
      <c r="J1282" s="1"/>
      <c r="K1282" s="1" t="s">
        <v>18442</v>
      </c>
      <c r="L1282" s="1" t="s">
        <v>1280</v>
      </c>
      <c r="M1282" s="1" t="s">
        <v>12601</v>
      </c>
      <c r="N1282" s="1" t="s">
        <v>12993</v>
      </c>
      <c r="O1282" s="1" t="s">
        <v>1280</v>
      </c>
      <c r="P1282" s="1" t="s">
        <v>18769</v>
      </c>
      <c r="Q1282" s="1" t="s">
        <v>19497</v>
      </c>
      <c r="R1282" s="1" t="s">
        <v>14088</v>
      </c>
      <c r="S1282" s="1" t="s">
        <v>1280</v>
      </c>
      <c r="T1282" s="1"/>
      <c r="U1282" s="1"/>
      <c r="V1282" s="1" t="s">
        <v>14102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6267</v>
      </c>
      <c r="G1283" s="1" t="s">
        <v>7863</v>
      </c>
      <c r="H1283" s="1" t="s">
        <v>9384</v>
      </c>
      <c r="I1283" s="1" t="s">
        <v>10968</v>
      </c>
      <c r="J1283" s="1"/>
      <c r="K1283" s="1" t="s">
        <v>18442</v>
      </c>
      <c r="L1283" s="1" t="s">
        <v>1281</v>
      </c>
      <c r="M1283" s="1" t="s">
        <v>12602</v>
      </c>
      <c r="N1283" s="1" t="s">
        <v>12993</v>
      </c>
      <c r="O1283" s="1" t="s">
        <v>1281</v>
      </c>
      <c r="P1283" s="1" t="s">
        <v>18769</v>
      </c>
      <c r="Q1283" s="1" t="s">
        <v>19498</v>
      </c>
      <c r="R1283" s="1" t="s">
        <v>14088</v>
      </c>
      <c r="S1283" s="1" t="s">
        <v>1281</v>
      </c>
      <c r="T1283" s="1"/>
      <c r="U1283" s="1"/>
      <c r="V1283" s="1" t="s">
        <v>14102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15104</v>
      </c>
      <c r="F1284" s="1" t="s">
        <v>16176</v>
      </c>
      <c r="G1284" s="1" t="s">
        <v>17267</v>
      </c>
      <c r="H1284" s="1" t="s">
        <v>18294</v>
      </c>
      <c r="I1284" s="1" t="s">
        <v>10969</v>
      </c>
      <c r="J1284" s="1"/>
      <c r="K1284" s="1" t="s">
        <v>18442</v>
      </c>
      <c r="L1284" s="1" t="s">
        <v>1282</v>
      </c>
      <c r="M1284" s="1" t="s">
        <v>12603</v>
      </c>
      <c r="N1284" s="1" t="s">
        <v>12993</v>
      </c>
      <c r="O1284" s="1" t="s">
        <v>1282</v>
      </c>
      <c r="P1284" s="1" t="s">
        <v>18770</v>
      </c>
      <c r="Q1284" s="1" t="s">
        <v>18770</v>
      </c>
      <c r="R1284" s="1" t="s">
        <v>14088</v>
      </c>
      <c r="S1284" s="1" t="s">
        <v>1282</v>
      </c>
      <c r="T1284" s="1"/>
      <c r="U1284" s="1" t="s">
        <v>20078</v>
      </c>
      <c r="V1284" s="1" t="s">
        <v>14102</v>
      </c>
      <c r="W1284" s="1" t="s">
        <v>1282</v>
      </c>
      <c r="X1284" s="1"/>
      <c r="Y1284" t="s">
        <v>20318</v>
      </c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6269</v>
      </c>
      <c r="G1285" s="1" t="s">
        <v>7865</v>
      </c>
      <c r="H1285" s="1" t="s">
        <v>9386</v>
      </c>
      <c r="I1285" s="1" t="s">
        <v>10970</v>
      </c>
      <c r="J1285" s="1"/>
      <c r="K1285" s="1" t="s">
        <v>18442</v>
      </c>
      <c r="L1285" s="1" t="s">
        <v>1283</v>
      </c>
      <c r="M1285" s="1" t="s">
        <v>12604</v>
      </c>
      <c r="N1285" s="1" t="s">
        <v>12993</v>
      </c>
      <c r="O1285" s="1" t="s">
        <v>1283</v>
      </c>
      <c r="P1285" s="1" t="s">
        <v>18770</v>
      </c>
      <c r="Q1285" s="1" t="s">
        <v>18770</v>
      </c>
      <c r="R1285" s="1" t="s">
        <v>14088</v>
      </c>
      <c r="S1285" s="1" t="s">
        <v>1283</v>
      </c>
      <c r="T1285" s="1"/>
      <c r="U1285" s="1"/>
      <c r="V1285" s="1" t="s">
        <v>14102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6270</v>
      </c>
      <c r="G1286" s="1" t="s">
        <v>7866</v>
      </c>
      <c r="H1286" s="1" t="s">
        <v>9387</v>
      </c>
      <c r="I1286" s="1" t="s">
        <v>10971</v>
      </c>
      <c r="J1286" s="1"/>
      <c r="K1286" s="1" t="s">
        <v>18442</v>
      </c>
      <c r="L1286" s="1" t="s">
        <v>1284</v>
      </c>
      <c r="M1286" s="1" t="s">
        <v>12605</v>
      </c>
      <c r="N1286" s="1" t="s">
        <v>12993</v>
      </c>
      <c r="O1286" s="1" t="s">
        <v>1284</v>
      </c>
      <c r="P1286" s="1" t="s">
        <v>18770</v>
      </c>
      <c r="Q1286" s="1" t="s">
        <v>18770</v>
      </c>
      <c r="R1286" s="1" t="s">
        <v>14088</v>
      </c>
      <c r="S1286" s="1" t="s">
        <v>1284</v>
      </c>
      <c r="T1286" s="1"/>
      <c r="U1286" s="1"/>
      <c r="V1286" s="1" t="s">
        <v>14102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15105</v>
      </c>
      <c r="F1287" s="1" t="s">
        <v>16177</v>
      </c>
      <c r="G1287" s="1" t="s">
        <v>17268</v>
      </c>
      <c r="H1287" s="1" t="s">
        <v>18295</v>
      </c>
      <c r="I1287" s="1" t="s">
        <v>10685</v>
      </c>
      <c r="J1287" s="1"/>
      <c r="K1287" s="1" t="s">
        <v>18442</v>
      </c>
      <c r="L1287" s="1" t="s">
        <v>1285</v>
      </c>
      <c r="M1287" s="1" t="s">
        <v>12606</v>
      </c>
      <c r="N1287" s="1" t="s">
        <v>12993</v>
      </c>
      <c r="O1287" s="1" t="s">
        <v>1285</v>
      </c>
      <c r="P1287" s="1" t="s">
        <v>18770</v>
      </c>
      <c r="Q1287" s="1" t="s">
        <v>18770</v>
      </c>
      <c r="R1287" s="1" t="s">
        <v>14088</v>
      </c>
      <c r="S1287" s="1" t="s">
        <v>1285</v>
      </c>
      <c r="T1287" s="1"/>
      <c r="U1287" s="1"/>
      <c r="V1287" s="1" t="s">
        <v>14102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15106</v>
      </c>
      <c r="F1288" s="1" t="s">
        <v>16178</v>
      </c>
      <c r="G1288" s="1" t="s">
        <v>17269</v>
      </c>
      <c r="H1288" s="1" t="s">
        <v>18296</v>
      </c>
      <c r="I1288" s="1" t="s">
        <v>10972</v>
      </c>
      <c r="J1288" s="1"/>
      <c r="K1288" s="1" t="s">
        <v>18442</v>
      </c>
      <c r="L1288" s="1" t="s">
        <v>1286</v>
      </c>
      <c r="M1288" s="1" t="s">
        <v>12607</v>
      </c>
      <c r="N1288" s="1" t="s">
        <v>12993</v>
      </c>
      <c r="O1288" s="1" t="s">
        <v>1286</v>
      </c>
      <c r="P1288" s="1" t="s">
        <v>18770</v>
      </c>
      <c r="Q1288" s="1" t="s">
        <v>18770</v>
      </c>
      <c r="R1288" s="1" t="s">
        <v>14088</v>
      </c>
      <c r="S1288" s="1" t="s">
        <v>1286</v>
      </c>
      <c r="T1288" s="1"/>
      <c r="U1288" s="1"/>
      <c r="V1288" s="1" t="s">
        <v>14102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6273</v>
      </c>
      <c r="G1289" s="1" t="s">
        <v>7869</v>
      </c>
      <c r="H1289" s="1" t="s">
        <v>9384</v>
      </c>
      <c r="I1289" s="1" t="s">
        <v>10973</v>
      </c>
      <c r="J1289" s="1"/>
      <c r="K1289" s="1" t="s">
        <v>18442</v>
      </c>
      <c r="L1289" s="1" t="s">
        <v>1287</v>
      </c>
      <c r="M1289" s="1" t="s">
        <v>12608</v>
      </c>
      <c r="N1289" s="1" t="s">
        <v>12993</v>
      </c>
      <c r="O1289" s="1" t="s">
        <v>1287</v>
      </c>
      <c r="P1289" s="1" t="s">
        <v>18770</v>
      </c>
      <c r="Q1289" s="1" t="s">
        <v>18770</v>
      </c>
      <c r="R1289" s="1" t="s">
        <v>14088</v>
      </c>
      <c r="S1289" s="1" t="s">
        <v>1287</v>
      </c>
      <c r="T1289" s="1"/>
      <c r="U1289" s="1"/>
      <c r="V1289" s="1" t="s">
        <v>14102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6274</v>
      </c>
      <c r="G1290" s="1" t="s">
        <v>7870</v>
      </c>
      <c r="H1290" s="1" t="s">
        <v>9390</v>
      </c>
      <c r="I1290" s="1" t="s">
        <v>10413</v>
      </c>
      <c r="J1290" s="1"/>
      <c r="K1290" s="1" t="s">
        <v>18442</v>
      </c>
      <c r="L1290" s="1" t="s">
        <v>1288</v>
      </c>
      <c r="M1290" s="1" t="s">
        <v>12609</v>
      </c>
      <c r="N1290" s="1" t="s">
        <v>12993</v>
      </c>
      <c r="O1290" s="1" t="s">
        <v>1288</v>
      </c>
      <c r="P1290" s="1" t="s">
        <v>18771</v>
      </c>
      <c r="Q1290" s="1" t="s">
        <v>19499</v>
      </c>
      <c r="R1290" s="1" t="s">
        <v>14088</v>
      </c>
      <c r="S1290" s="1" t="s">
        <v>1288</v>
      </c>
      <c r="T1290" s="1" t="s">
        <v>19864</v>
      </c>
      <c r="U1290" s="1"/>
      <c r="V1290" s="1" t="s">
        <v>14102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15107</v>
      </c>
      <c r="F1291" s="1" t="s">
        <v>16179</v>
      </c>
      <c r="G1291" s="1" t="s">
        <v>17270</v>
      </c>
      <c r="H1291" s="1" t="s">
        <v>18297</v>
      </c>
      <c r="I1291" s="1" t="s">
        <v>10260</v>
      </c>
      <c r="J1291" s="1"/>
      <c r="K1291" s="1" t="s">
        <v>18442</v>
      </c>
      <c r="L1291" s="1" t="s">
        <v>1289</v>
      </c>
      <c r="M1291" s="1" t="s">
        <v>12610</v>
      </c>
      <c r="N1291" s="1" t="s">
        <v>12993</v>
      </c>
      <c r="O1291" s="1" t="s">
        <v>1289</v>
      </c>
      <c r="P1291" s="1" t="s">
        <v>18771</v>
      </c>
      <c r="Q1291" s="1" t="s">
        <v>19500</v>
      </c>
      <c r="R1291" s="1" t="s">
        <v>14088</v>
      </c>
      <c r="S1291" s="1" t="s">
        <v>1289</v>
      </c>
      <c r="T1291" s="1"/>
      <c r="U1291" s="1"/>
      <c r="V1291" s="1" t="s">
        <v>14102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15108</v>
      </c>
      <c r="F1292" s="1" t="s">
        <v>16180</v>
      </c>
      <c r="G1292" s="1" t="s">
        <v>17271</v>
      </c>
      <c r="H1292" s="1" t="s">
        <v>18298</v>
      </c>
      <c r="I1292" s="1" t="s">
        <v>9865</v>
      </c>
      <c r="J1292" s="1"/>
      <c r="K1292" s="1" t="s">
        <v>18442</v>
      </c>
      <c r="L1292" s="1" t="s">
        <v>1290</v>
      </c>
      <c r="M1292" s="1" t="s">
        <v>12611</v>
      </c>
      <c r="N1292" s="1" t="s">
        <v>12993</v>
      </c>
      <c r="O1292" s="1" t="s">
        <v>1290</v>
      </c>
      <c r="P1292" s="1" t="s">
        <v>18771</v>
      </c>
      <c r="Q1292" s="1" t="s">
        <v>19501</v>
      </c>
      <c r="R1292" s="1" t="s">
        <v>14088</v>
      </c>
      <c r="S1292" s="1" t="s">
        <v>1290</v>
      </c>
      <c r="T1292" s="1"/>
      <c r="U1292" s="1"/>
      <c r="V1292" s="1" t="s">
        <v>14102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15109</v>
      </c>
      <c r="F1293" s="1" t="s">
        <v>15109</v>
      </c>
      <c r="G1293" s="1" t="s">
        <v>17272</v>
      </c>
      <c r="H1293" s="1" t="s">
        <v>18299</v>
      </c>
      <c r="I1293" s="1" t="s">
        <v>10974</v>
      </c>
      <c r="J1293" s="1"/>
      <c r="K1293" s="1" t="s">
        <v>18442</v>
      </c>
      <c r="L1293" s="1" t="s">
        <v>1291</v>
      </c>
      <c r="M1293" s="1" t="s">
        <v>12612</v>
      </c>
      <c r="N1293" s="1" t="s">
        <v>12993</v>
      </c>
      <c r="O1293" s="1" t="s">
        <v>1291</v>
      </c>
      <c r="P1293" s="1" t="s">
        <v>18771</v>
      </c>
      <c r="Q1293" s="1" t="s">
        <v>19502</v>
      </c>
      <c r="R1293" s="1" t="s">
        <v>14088</v>
      </c>
      <c r="S1293" s="1" t="s">
        <v>1291</v>
      </c>
      <c r="T1293" s="1"/>
      <c r="U1293" s="1"/>
      <c r="V1293" s="1" t="s">
        <v>14102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6277</v>
      </c>
      <c r="G1294" s="1" t="s">
        <v>7874</v>
      </c>
      <c r="H1294" s="1" t="s">
        <v>9394</v>
      </c>
      <c r="I1294" s="1" t="s">
        <v>10186</v>
      </c>
      <c r="J1294" s="1"/>
      <c r="K1294" s="1" t="s">
        <v>18442</v>
      </c>
      <c r="L1294" s="1" t="s">
        <v>1292</v>
      </c>
      <c r="M1294" s="1" t="s">
        <v>12613</v>
      </c>
      <c r="N1294" s="1" t="s">
        <v>12993</v>
      </c>
      <c r="O1294" s="1" t="s">
        <v>1292</v>
      </c>
      <c r="P1294" s="1" t="s">
        <v>18771</v>
      </c>
      <c r="Q1294" s="1" t="s">
        <v>19503</v>
      </c>
      <c r="R1294" s="1" t="s">
        <v>14088</v>
      </c>
      <c r="S1294" s="1" t="s">
        <v>1292</v>
      </c>
      <c r="T1294" s="1"/>
      <c r="U1294" s="1"/>
      <c r="V1294" s="1" t="s">
        <v>14102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6278</v>
      </c>
      <c r="G1295" s="1" t="s">
        <v>7875</v>
      </c>
      <c r="H1295" s="1" t="s">
        <v>9395</v>
      </c>
      <c r="I1295" s="1" t="s">
        <v>10975</v>
      </c>
      <c r="J1295" s="1"/>
      <c r="K1295" s="1" t="s">
        <v>18442</v>
      </c>
      <c r="L1295" s="1" t="s">
        <v>1293</v>
      </c>
      <c r="M1295" s="1" t="s">
        <v>12614</v>
      </c>
      <c r="N1295" s="1" t="s">
        <v>12993</v>
      </c>
      <c r="O1295" s="1" t="s">
        <v>1293</v>
      </c>
      <c r="P1295" s="1" t="s">
        <v>18772</v>
      </c>
      <c r="Q1295" s="1" t="s">
        <v>18772</v>
      </c>
      <c r="R1295" s="1" t="s">
        <v>14088</v>
      </c>
      <c r="S1295" s="1" t="s">
        <v>1293</v>
      </c>
      <c r="T1295" s="1"/>
      <c r="U1295" s="1" t="s">
        <v>20079</v>
      </c>
      <c r="V1295" s="1" t="s">
        <v>14102</v>
      </c>
      <c r="W1295" s="1" t="s">
        <v>1293</v>
      </c>
      <c r="X1295" s="1" t="s">
        <v>20208</v>
      </c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6279</v>
      </c>
      <c r="G1296" s="1" t="s">
        <v>7876</v>
      </c>
      <c r="H1296" s="1" t="s">
        <v>9396</v>
      </c>
      <c r="I1296" s="1" t="s">
        <v>10976</v>
      </c>
      <c r="J1296" s="1"/>
      <c r="K1296" s="1" t="s">
        <v>18442</v>
      </c>
      <c r="L1296" s="1" t="s">
        <v>1294</v>
      </c>
      <c r="M1296" s="1" t="s">
        <v>12615</v>
      </c>
      <c r="N1296" s="1" t="s">
        <v>12993</v>
      </c>
      <c r="O1296" s="1" t="s">
        <v>1294</v>
      </c>
      <c r="P1296" s="1" t="s">
        <v>18772</v>
      </c>
      <c r="Q1296" s="1" t="s">
        <v>18772</v>
      </c>
      <c r="R1296" s="1" t="s">
        <v>14088</v>
      </c>
      <c r="S1296" s="1" t="s">
        <v>1294</v>
      </c>
      <c r="T1296" s="1"/>
      <c r="U1296" s="1"/>
      <c r="V1296" s="1" t="s">
        <v>14102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6280</v>
      </c>
      <c r="G1297" s="1" t="s">
        <v>7877</v>
      </c>
      <c r="H1297" s="1" t="s">
        <v>9397</v>
      </c>
      <c r="I1297" s="1" t="s">
        <v>10977</v>
      </c>
      <c r="J1297" s="1"/>
      <c r="K1297" s="1" t="s">
        <v>18442</v>
      </c>
      <c r="L1297" s="1" t="s">
        <v>1295</v>
      </c>
      <c r="M1297" s="1" t="s">
        <v>12616</v>
      </c>
      <c r="N1297" s="1" t="s">
        <v>12993</v>
      </c>
      <c r="O1297" s="1" t="s">
        <v>1295</v>
      </c>
      <c r="P1297" s="1" t="s">
        <v>18772</v>
      </c>
      <c r="Q1297" s="1" t="s">
        <v>18772</v>
      </c>
      <c r="R1297" s="1" t="s">
        <v>14088</v>
      </c>
      <c r="S1297" s="1" t="s">
        <v>1295</v>
      </c>
      <c r="T1297" s="1"/>
      <c r="U1297" s="1"/>
      <c r="V1297" s="1" t="s">
        <v>14102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6281</v>
      </c>
      <c r="G1298" s="1" t="s">
        <v>7878</v>
      </c>
      <c r="H1298" s="1" t="s">
        <v>9398</v>
      </c>
      <c r="I1298" s="1" t="s">
        <v>10978</v>
      </c>
      <c r="J1298" s="1"/>
      <c r="K1298" s="1" t="s">
        <v>18442</v>
      </c>
      <c r="L1298" s="1" t="s">
        <v>1296</v>
      </c>
      <c r="M1298" s="1" t="s">
        <v>12617</v>
      </c>
      <c r="N1298" s="1" t="s">
        <v>12993</v>
      </c>
      <c r="O1298" s="1" t="s">
        <v>1296</v>
      </c>
      <c r="P1298" s="1" t="s">
        <v>18772</v>
      </c>
      <c r="Q1298" s="1" t="s">
        <v>18772</v>
      </c>
      <c r="R1298" s="1" t="s">
        <v>14088</v>
      </c>
      <c r="S1298" s="1" t="s">
        <v>1296</v>
      </c>
      <c r="T1298" s="1"/>
      <c r="U1298" s="1"/>
      <c r="V1298" s="1" t="s">
        <v>14102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15110</v>
      </c>
      <c r="F1299" s="1" t="s">
        <v>16181</v>
      </c>
      <c r="G1299" s="1" t="s">
        <v>17273</v>
      </c>
      <c r="H1299" s="1" t="s">
        <v>18300</v>
      </c>
      <c r="I1299" s="1" t="s">
        <v>10979</v>
      </c>
      <c r="J1299" s="1"/>
      <c r="K1299" s="1" t="s">
        <v>18442</v>
      </c>
      <c r="L1299" s="1" t="s">
        <v>1297</v>
      </c>
      <c r="M1299" s="1" t="s">
        <v>12618</v>
      </c>
      <c r="N1299" s="1" t="s">
        <v>12993</v>
      </c>
      <c r="O1299" s="1" t="s">
        <v>1297</v>
      </c>
      <c r="P1299" s="1" t="s">
        <v>18772</v>
      </c>
      <c r="Q1299" s="1" t="s">
        <v>18772</v>
      </c>
      <c r="R1299" s="1" t="s">
        <v>14088</v>
      </c>
      <c r="S1299" s="1" t="s">
        <v>1297</v>
      </c>
      <c r="T1299" s="1"/>
      <c r="U1299" s="1"/>
      <c r="V1299" s="1" t="s">
        <v>14102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15111</v>
      </c>
      <c r="F1300" s="1" t="s">
        <v>15111</v>
      </c>
      <c r="G1300" s="1" t="s">
        <v>17274</v>
      </c>
      <c r="H1300" s="1" t="s">
        <v>18301</v>
      </c>
      <c r="I1300" s="1" t="s">
        <v>10980</v>
      </c>
      <c r="J1300" s="1"/>
      <c r="K1300" s="1" t="s">
        <v>18442</v>
      </c>
      <c r="L1300" s="1" t="s">
        <v>1298</v>
      </c>
      <c r="M1300" s="1" t="s">
        <v>12619</v>
      </c>
      <c r="N1300" s="1" t="s">
        <v>12993</v>
      </c>
      <c r="O1300" s="1" t="s">
        <v>1298</v>
      </c>
      <c r="P1300" s="1" t="s">
        <v>18772</v>
      </c>
      <c r="Q1300" s="1" t="s">
        <v>18772</v>
      </c>
      <c r="R1300" s="1" t="s">
        <v>14088</v>
      </c>
      <c r="S1300" s="1" t="s">
        <v>1298</v>
      </c>
      <c r="T1300" s="1"/>
      <c r="U1300" s="1"/>
      <c r="V1300" s="1" t="s">
        <v>14102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15112</v>
      </c>
      <c r="F1301" s="1" t="s">
        <v>16182</v>
      </c>
      <c r="G1301" s="1" t="s">
        <v>17275</v>
      </c>
      <c r="H1301" s="1" t="s">
        <v>18302</v>
      </c>
      <c r="I1301" s="1" t="s">
        <v>10981</v>
      </c>
      <c r="J1301" s="1"/>
      <c r="K1301" s="1" t="s">
        <v>18442</v>
      </c>
      <c r="L1301" s="1" t="s">
        <v>1299</v>
      </c>
      <c r="M1301" s="1" t="s">
        <v>12620</v>
      </c>
      <c r="N1301" s="1" t="s">
        <v>12993</v>
      </c>
      <c r="O1301" s="1" t="s">
        <v>1299</v>
      </c>
      <c r="P1301" s="1" t="s">
        <v>18772</v>
      </c>
      <c r="Q1301" s="1" t="s">
        <v>18772</v>
      </c>
      <c r="R1301" s="1" t="s">
        <v>14088</v>
      </c>
      <c r="S1301" s="1" t="s">
        <v>1299</v>
      </c>
      <c r="T1301" s="1"/>
      <c r="U1301" s="1"/>
      <c r="V1301" s="1" t="s">
        <v>14102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15113</v>
      </c>
      <c r="F1302" s="1" t="s">
        <v>16183</v>
      </c>
      <c r="G1302" s="1" t="s">
        <v>17276</v>
      </c>
      <c r="H1302" s="1" t="s">
        <v>18303</v>
      </c>
      <c r="I1302" s="1" t="s">
        <v>10982</v>
      </c>
      <c r="J1302" s="1"/>
      <c r="K1302" s="1" t="s">
        <v>18442</v>
      </c>
      <c r="L1302" s="1" t="s">
        <v>1300</v>
      </c>
      <c r="M1302" s="1" t="s">
        <v>12621</v>
      </c>
      <c r="N1302" s="1" t="s">
        <v>12993</v>
      </c>
      <c r="O1302" s="1" t="s">
        <v>1300</v>
      </c>
      <c r="P1302" s="1" t="s">
        <v>18773</v>
      </c>
      <c r="Q1302" s="1" t="s">
        <v>19504</v>
      </c>
      <c r="R1302" s="1" t="s">
        <v>14088</v>
      </c>
      <c r="S1302" s="1" t="s">
        <v>1300</v>
      </c>
      <c r="T1302" s="1" t="s">
        <v>19865</v>
      </c>
      <c r="U1302" s="1"/>
      <c r="V1302" s="1" t="s">
        <v>14102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6285</v>
      </c>
      <c r="G1303" s="1" t="s">
        <v>7883</v>
      </c>
      <c r="H1303" s="1" t="s">
        <v>9403</v>
      </c>
      <c r="I1303" s="1" t="s">
        <v>10983</v>
      </c>
      <c r="J1303" s="1"/>
      <c r="K1303" s="1" t="s">
        <v>18442</v>
      </c>
      <c r="L1303" s="1" t="s">
        <v>1301</v>
      </c>
      <c r="M1303" s="1" t="s">
        <v>12622</v>
      </c>
      <c r="N1303" s="1" t="s">
        <v>12993</v>
      </c>
      <c r="O1303" s="1" t="s">
        <v>1301</v>
      </c>
      <c r="P1303" s="1" t="s">
        <v>18773</v>
      </c>
      <c r="Q1303" s="1" t="s">
        <v>19505</v>
      </c>
      <c r="R1303" s="1" t="s">
        <v>14088</v>
      </c>
      <c r="S1303" s="1" t="s">
        <v>1301</v>
      </c>
      <c r="T1303" s="1"/>
      <c r="U1303" s="1"/>
      <c r="V1303" s="1" t="s">
        <v>14102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15114</v>
      </c>
      <c r="F1304" s="1" t="s">
        <v>16184</v>
      </c>
      <c r="G1304" s="1" t="s">
        <v>17277</v>
      </c>
      <c r="H1304" s="1" t="s">
        <v>18304</v>
      </c>
      <c r="I1304" s="1" t="s">
        <v>10984</v>
      </c>
      <c r="J1304" s="1"/>
      <c r="K1304" s="1" t="s">
        <v>18442</v>
      </c>
      <c r="L1304" s="1" t="s">
        <v>1302</v>
      </c>
      <c r="M1304" s="1" t="s">
        <v>12623</v>
      </c>
      <c r="N1304" s="1" t="s">
        <v>12993</v>
      </c>
      <c r="O1304" s="1" t="s">
        <v>1302</v>
      </c>
      <c r="P1304" s="1" t="s">
        <v>18773</v>
      </c>
      <c r="Q1304" s="1" t="s">
        <v>19506</v>
      </c>
      <c r="R1304" s="1" t="s">
        <v>14088</v>
      </c>
      <c r="S1304" s="1" t="s">
        <v>1302</v>
      </c>
      <c r="T1304" s="1"/>
      <c r="U1304" s="1"/>
      <c r="V1304" s="1" t="s">
        <v>14102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15115</v>
      </c>
      <c r="F1305" s="1" t="s">
        <v>16185</v>
      </c>
      <c r="G1305" s="1" t="s">
        <v>17278</v>
      </c>
      <c r="H1305" s="1" t="s">
        <v>18305</v>
      </c>
      <c r="I1305" s="1" t="s">
        <v>10985</v>
      </c>
      <c r="J1305" s="1"/>
      <c r="K1305" s="1" t="s">
        <v>18442</v>
      </c>
      <c r="L1305" s="1" t="s">
        <v>1303</v>
      </c>
      <c r="M1305" s="1" t="s">
        <v>12624</v>
      </c>
      <c r="N1305" s="1" t="s">
        <v>12993</v>
      </c>
      <c r="O1305" s="1" t="s">
        <v>1303</v>
      </c>
      <c r="P1305" s="1" t="s">
        <v>18773</v>
      </c>
      <c r="Q1305" s="1" t="s">
        <v>19507</v>
      </c>
      <c r="R1305" s="1" t="s">
        <v>14088</v>
      </c>
      <c r="S1305" s="1" t="s">
        <v>1303</v>
      </c>
      <c r="T1305" s="1"/>
      <c r="U1305" s="1"/>
      <c r="V1305" s="1" t="s">
        <v>14102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15116</v>
      </c>
      <c r="F1306" s="1" t="s">
        <v>16186</v>
      </c>
      <c r="G1306" s="1" t="s">
        <v>17279</v>
      </c>
      <c r="H1306" s="1" t="s">
        <v>18306</v>
      </c>
      <c r="I1306" s="1" t="s">
        <v>10986</v>
      </c>
      <c r="J1306" s="1"/>
      <c r="K1306" s="1" t="s">
        <v>18442</v>
      </c>
      <c r="L1306" s="1" t="s">
        <v>1304</v>
      </c>
      <c r="M1306" s="1" t="s">
        <v>12625</v>
      </c>
      <c r="N1306" s="1" t="s">
        <v>12993</v>
      </c>
      <c r="O1306" s="1" t="s">
        <v>1304</v>
      </c>
      <c r="P1306" s="1" t="s">
        <v>18773</v>
      </c>
      <c r="Q1306" s="1" t="s">
        <v>19508</v>
      </c>
      <c r="R1306" s="1" t="s">
        <v>14088</v>
      </c>
      <c r="S1306" s="1" t="s">
        <v>1304</v>
      </c>
      <c r="T1306" s="1"/>
      <c r="U1306" s="1"/>
      <c r="V1306" s="1" t="s">
        <v>14102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15117</v>
      </c>
      <c r="F1307" s="1" t="s">
        <v>16187</v>
      </c>
      <c r="G1307" s="1" t="s">
        <v>17280</v>
      </c>
      <c r="H1307" s="1" t="s">
        <v>18307</v>
      </c>
      <c r="I1307" s="1" t="s">
        <v>10987</v>
      </c>
      <c r="J1307" s="1"/>
      <c r="K1307" s="1" t="s">
        <v>18442</v>
      </c>
      <c r="L1307" s="1" t="s">
        <v>1305</v>
      </c>
      <c r="M1307" s="1" t="s">
        <v>12626</v>
      </c>
      <c r="N1307" s="1" t="s">
        <v>12993</v>
      </c>
      <c r="O1307" s="1" t="s">
        <v>1305</v>
      </c>
      <c r="P1307" s="1" t="s">
        <v>18774</v>
      </c>
      <c r="Q1307" s="1" t="s">
        <v>18774</v>
      </c>
      <c r="R1307" s="1" t="s">
        <v>14088</v>
      </c>
      <c r="S1307" s="1" t="s">
        <v>1305</v>
      </c>
      <c r="T1307" s="1"/>
      <c r="U1307" s="1" t="s">
        <v>20080</v>
      </c>
      <c r="V1307" s="1" t="s">
        <v>14102</v>
      </c>
      <c r="W1307" s="1" t="s">
        <v>1305</v>
      </c>
      <c r="X1307" s="1"/>
      <c r="Y1307" t="s">
        <v>20319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6290</v>
      </c>
      <c r="G1308" s="1" t="s">
        <v>7888</v>
      </c>
      <c r="H1308" s="1" t="s">
        <v>9408</v>
      </c>
      <c r="I1308" s="1" t="s">
        <v>10988</v>
      </c>
      <c r="J1308" s="1"/>
      <c r="K1308" s="1" t="s">
        <v>18442</v>
      </c>
      <c r="L1308" s="1" t="s">
        <v>1306</v>
      </c>
      <c r="M1308" s="1" t="s">
        <v>12627</v>
      </c>
      <c r="N1308" s="1" t="s">
        <v>12993</v>
      </c>
      <c r="O1308" s="1" t="s">
        <v>1306</v>
      </c>
      <c r="P1308" s="1" t="s">
        <v>18774</v>
      </c>
      <c r="Q1308" s="1" t="s">
        <v>18774</v>
      </c>
      <c r="R1308" s="1" t="s">
        <v>14088</v>
      </c>
      <c r="S1308" s="1" t="s">
        <v>1306</v>
      </c>
      <c r="T1308" s="1"/>
      <c r="U1308" s="1"/>
      <c r="V1308" s="1" t="s">
        <v>14102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15118</v>
      </c>
      <c r="F1309" s="1" t="s">
        <v>16188</v>
      </c>
      <c r="G1309" s="1" t="s">
        <v>17281</v>
      </c>
      <c r="H1309" s="1" t="s">
        <v>18308</v>
      </c>
      <c r="I1309" s="1" t="s">
        <v>10989</v>
      </c>
      <c r="J1309" s="1"/>
      <c r="K1309" s="1" t="s">
        <v>18442</v>
      </c>
      <c r="L1309" s="1" t="s">
        <v>1307</v>
      </c>
      <c r="M1309" s="1" t="s">
        <v>12628</v>
      </c>
      <c r="N1309" s="1" t="s">
        <v>12993</v>
      </c>
      <c r="O1309" s="1" t="s">
        <v>1307</v>
      </c>
      <c r="P1309" s="1" t="s">
        <v>18774</v>
      </c>
      <c r="Q1309" s="1" t="s">
        <v>18774</v>
      </c>
      <c r="R1309" s="1" t="s">
        <v>14088</v>
      </c>
      <c r="S1309" s="1" t="s">
        <v>1307</v>
      </c>
      <c r="T1309" s="1"/>
      <c r="U1309" s="1"/>
      <c r="V1309" s="1" t="s">
        <v>14102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15119</v>
      </c>
      <c r="F1310" s="1" t="s">
        <v>16189</v>
      </c>
      <c r="G1310" s="1" t="s">
        <v>17282</v>
      </c>
      <c r="H1310" s="1" t="s">
        <v>18309</v>
      </c>
      <c r="I1310" s="1" t="s">
        <v>10990</v>
      </c>
      <c r="J1310" s="1"/>
      <c r="K1310" s="1" t="s">
        <v>18442</v>
      </c>
      <c r="L1310" s="1" t="s">
        <v>1308</v>
      </c>
      <c r="M1310" s="1" t="s">
        <v>12629</v>
      </c>
      <c r="N1310" s="1" t="s">
        <v>12993</v>
      </c>
      <c r="O1310" s="1" t="s">
        <v>1308</v>
      </c>
      <c r="P1310" s="1" t="s">
        <v>18774</v>
      </c>
      <c r="Q1310" s="1" t="s">
        <v>18774</v>
      </c>
      <c r="R1310" s="1" t="s">
        <v>14088</v>
      </c>
      <c r="S1310" s="1" t="s">
        <v>1308</v>
      </c>
      <c r="T1310" s="1"/>
      <c r="U1310" s="1"/>
      <c r="V1310" s="1" t="s">
        <v>14102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6293</v>
      </c>
      <c r="G1311" s="1" t="s">
        <v>7891</v>
      </c>
      <c r="H1311" s="1" t="s">
        <v>9411</v>
      </c>
      <c r="I1311" s="1" t="s">
        <v>10991</v>
      </c>
      <c r="J1311" s="1"/>
      <c r="K1311" s="1" t="s">
        <v>18442</v>
      </c>
      <c r="L1311" s="1" t="s">
        <v>1309</v>
      </c>
      <c r="M1311" s="1" t="s">
        <v>12630</v>
      </c>
      <c r="N1311" s="1" t="s">
        <v>12993</v>
      </c>
      <c r="O1311" s="1" t="s">
        <v>1309</v>
      </c>
      <c r="P1311" s="1" t="s">
        <v>18774</v>
      </c>
      <c r="Q1311" s="1" t="s">
        <v>18774</v>
      </c>
      <c r="R1311" s="1" t="s">
        <v>14088</v>
      </c>
      <c r="S1311" s="1" t="s">
        <v>1309</v>
      </c>
      <c r="T1311" s="1"/>
      <c r="U1311" s="1"/>
      <c r="V1311" s="1" t="s">
        <v>14102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6294</v>
      </c>
      <c r="G1312" s="1" t="s">
        <v>7892</v>
      </c>
      <c r="H1312" s="1" t="s">
        <v>9412</v>
      </c>
      <c r="I1312" s="1" t="s">
        <v>10992</v>
      </c>
      <c r="J1312" s="1"/>
      <c r="K1312" s="1" t="s">
        <v>18442</v>
      </c>
      <c r="L1312" s="1" t="s">
        <v>1310</v>
      </c>
      <c r="M1312" s="1" t="s">
        <v>12631</v>
      </c>
      <c r="N1312" s="1" t="s">
        <v>12993</v>
      </c>
      <c r="O1312" s="1" t="s">
        <v>1310</v>
      </c>
      <c r="P1312" s="1" t="s">
        <v>18775</v>
      </c>
      <c r="Q1312" s="1" t="s">
        <v>19509</v>
      </c>
      <c r="R1312" s="1" t="s">
        <v>14088</v>
      </c>
      <c r="S1312" s="1" t="s">
        <v>1310</v>
      </c>
      <c r="T1312" s="1" t="s">
        <v>19866</v>
      </c>
      <c r="U1312" s="1"/>
      <c r="V1312" s="1" t="s">
        <v>14102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15120</v>
      </c>
      <c r="F1313" s="1" t="s">
        <v>16190</v>
      </c>
      <c r="G1313" s="1" t="s">
        <v>17283</v>
      </c>
      <c r="H1313" s="1" t="s">
        <v>18310</v>
      </c>
      <c r="I1313" s="1" t="s">
        <v>10993</v>
      </c>
      <c r="J1313" s="1"/>
      <c r="K1313" s="1" t="s">
        <v>18442</v>
      </c>
      <c r="L1313" s="1" t="s">
        <v>1311</v>
      </c>
      <c r="M1313" s="1" t="s">
        <v>12632</v>
      </c>
      <c r="N1313" s="1" t="s">
        <v>12993</v>
      </c>
      <c r="O1313" s="1" t="s">
        <v>1311</v>
      </c>
      <c r="P1313" s="1" t="s">
        <v>18775</v>
      </c>
      <c r="Q1313" s="1" t="s">
        <v>19510</v>
      </c>
      <c r="R1313" s="1" t="s">
        <v>14088</v>
      </c>
      <c r="S1313" s="1" t="s">
        <v>1311</v>
      </c>
      <c r="T1313" s="1"/>
      <c r="U1313" s="1"/>
      <c r="V1313" s="1" t="s">
        <v>14102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15121</v>
      </c>
      <c r="F1314" s="1" t="s">
        <v>16191</v>
      </c>
      <c r="G1314" s="1" t="s">
        <v>17284</v>
      </c>
      <c r="H1314" s="1" t="s">
        <v>18311</v>
      </c>
      <c r="I1314" s="1" t="s">
        <v>10994</v>
      </c>
      <c r="J1314" s="1"/>
      <c r="K1314" s="1" t="s">
        <v>18442</v>
      </c>
      <c r="L1314" s="1" t="s">
        <v>1312</v>
      </c>
      <c r="M1314" s="1" t="s">
        <v>12633</v>
      </c>
      <c r="N1314" s="1" t="s">
        <v>12993</v>
      </c>
      <c r="O1314" s="1" t="s">
        <v>1312</v>
      </c>
      <c r="P1314" s="1" t="s">
        <v>18775</v>
      </c>
      <c r="Q1314" s="1" t="s">
        <v>19511</v>
      </c>
      <c r="R1314" s="1" t="s">
        <v>14088</v>
      </c>
      <c r="S1314" s="1" t="s">
        <v>1312</v>
      </c>
      <c r="T1314" s="1"/>
      <c r="U1314" s="1"/>
      <c r="V1314" s="1" t="s">
        <v>14102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6297</v>
      </c>
      <c r="G1315" s="1" t="s">
        <v>7895</v>
      </c>
      <c r="H1315" s="1" t="s">
        <v>9415</v>
      </c>
      <c r="I1315" s="1" t="s">
        <v>10995</v>
      </c>
      <c r="J1315" s="1"/>
      <c r="K1315" s="1" t="s">
        <v>18442</v>
      </c>
      <c r="L1315" s="1" t="s">
        <v>1313</v>
      </c>
      <c r="M1315" s="1" t="s">
        <v>12634</v>
      </c>
      <c r="N1315" s="1" t="s">
        <v>12993</v>
      </c>
      <c r="O1315" s="1" t="s">
        <v>1313</v>
      </c>
      <c r="P1315" s="1" t="s">
        <v>18776</v>
      </c>
      <c r="Q1315" s="1" t="s">
        <v>18776</v>
      </c>
      <c r="R1315" s="1" t="s">
        <v>14088</v>
      </c>
      <c r="S1315" s="1" t="s">
        <v>1313</v>
      </c>
      <c r="T1315" s="1"/>
      <c r="U1315" s="1" t="s">
        <v>20081</v>
      </c>
      <c r="V1315" s="1" t="s">
        <v>14102</v>
      </c>
      <c r="W1315" s="1" t="s">
        <v>1313</v>
      </c>
      <c r="X1315" s="1"/>
      <c r="Y1315" t="s">
        <v>20320</v>
      </c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15122</v>
      </c>
      <c r="F1316" s="1" t="s">
        <v>16192</v>
      </c>
      <c r="G1316" s="1" t="s">
        <v>17285</v>
      </c>
      <c r="H1316" s="1" t="s">
        <v>18312</v>
      </c>
      <c r="I1316" s="1" t="s">
        <v>10996</v>
      </c>
      <c r="J1316" s="1"/>
      <c r="K1316" s="1" t="s">
        <v>18442</v>
      </c>
      <c r="L1316" s="1" t="s">
        <v>1314</v>
      </c>
      <c r="M1316" s="1" t="s">
        <v>12635</v>
      </c>
      <c r="N1316" s="1" t="s">
        <v>12993</v>
      </c>
      <c r="O1316" s="1" t="s">
        <v>1314</v>
      </c>
      <c r="P1316" s="1" t="s">
        <v>18776</v>
      </c>
      <c r="Q1316" s="1" t="s">
        <v>18776</v>
      </c>
      <c r="R1316" s="1" t="s">
        <v>14088</v>
      </c>
      <c r="S1316" s="1" t="s">
        <v>1314</v>
      </c>
      <c r="T1316" s="1"/>
      <c r="U1316" s="1"/>
      <c r="V1316" s="1" t="s">
        <v>14102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6299</v>
      </c>
      <c r="G1317" s="1" t="s">
        <v>7897</v>
      </c>
      <c r="H1317" s="1" t="s">
        <v>9417</v>
      </c>
      <c r="I1317" s="1" t="s">
        <v>10997</v>
      </c>
      <c r="J1317" s="1"/>
      <c r="K1317" s="1" t="s">
        <v>18442</v>
      </c>
      <c r="L1317" s="1" t="s">
        <v>1315</v>
      </c>
      <c r="M1317" s="1" t="s">
        <v>12636</v>
      </c>
      <c r="N1317" s="1" t="s">
        <v>12993</v>
      </c>
      <c r="O1317" s="1" t="s">
        <v>1315</v>
      </c>
      <c r="P1317" s="1" t="s">
        <v>18776</v>
      </c>
      <c r="Q1317" s="1" t="s">
        <v>18776</v>
      </c>
      <c r="R1317" s="1" t="s">
        <v>14088</v>
      </c>
      <c r="S1317" s="1" t="s">
        <v>1315</v>
      </c>
      <c r="T1317" s="1"/>
      <c r="U1317" s="1"/>
      <c r="V1317" s="1" t="s">
        <v>14102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15123</v>
      </c>
      <c r="F1318" s="1" t="s">
        <v>16193</v>
      </c>
      <c r="G1318" s="1" t="s">
        <v>17286</v>
      </c>
      <c r="H1318" s="1" t="s">
        <v>18313</v>
      </c>
      <c r="I1318" s="1" t="s">
        <v>10998</v>
      </c>
      <c r="J1318" s="1"/>
      <c r="K1318" s="1" t="s">
        <v>18442</v>
      </c>
      <c r="L1318" s="1" t="s">
        <v>1316</v>
      </c>
      <c r="M1318" s="1" t="s">
        <v>12637</v>
      </c>
      <c r="N1318" s="1" t="s">
        <v>12993</v>
      </c>
      <c r="O1318" s="1" t="s">
        <v>1316</v>
      </c>
      <c r="P1318" s="1" t="s">
        <v>18777</v>
      </c>
      <c r="Q1318" s="1" t="s">
        <v>19512</v>
      </c>
      <c r="R1318" s="1" t="s">
        <v>14088</v>
      </c>
      <c r="S1318" s="1" t="s">
        <v>1316</v>
      </c>
      <c r="T1318" s="1" t="s">
        <v>19867</v>
      </c>
      <c r="U1318" s="1"/>
      <c r="V1318" s="1" t="s">
        <v>14102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15124</v>
      </c>
      <c r="F1319" s="1" t="s">
        <v>16194</v>
      </c>
      <c r="G1319" s="1" t="s">
        <v>17287</v>
      </c>
      <c r="H1319" s="1" t="s">
        <v>18314</v>
      </c>
      <c r="I1319" s="1" t="s">
        <v>10999</v>
      </c>
      <c r="J1319" s="1"/>
      <c r="K1319" s="1" t="s">
        <v>18442</v>
      </c>
      <c r="L1319" s="1" t="s">
        <v>1317</v>
      </c>
      <c r="M1319" s="1" t="s">
        <v>12638</v>
      </c>
      <c r="N1319" s="1" t="s">
        <v>12993</v>
      </c>
      <c r="O1319" s="1" t="s">
        <v>1317</v>
      </c>
      <c r="P1319" s="1" t="s">
        <v>18777</v>
      </c>
      <c r="Q1319" s="1" t="s">
        <v>19513</v>
      </c>
      <c r="R1319" s="1" t="s">
        <v>14088</v>
      </c>
      <c r="S1319" s="1" t="s">
        <v>1317</v>
      </c>
      <c r="T1319" s="1"/>
      <c r="U1319" s="1"/>
      <c r="V1319" s="1" t="s">
        <v>14102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6302</v>
      </c>
      <c r="G1320" s="1" t="s">
        <v>7900</v>
      </c>
      <c r="H1320" s="1" t="s">
        <v>9420</v>
      </c>
      <c r="I1320" s="1" t="s">
        <v>11000</v>
      </c>
      <c r="J1320" s="1"/>
      <c r="K1320" s="1" t="s">
        <v>18442</v>
      </c>
      <c r="L1320" s="1" t="s">
        <v>1318</v>
      </c>
      <c r="M1320" s="1" t="s">
        <v>12639</v>
      </c>
      <c r="N1320" s="1" t="s">
        <v>12993</v>
      </c>
      <c r="O1320" s="1" t="s">
        <v>1318</v>
      </c>
      <c r="P1320" s="1" t="s">
        <v>18777</v>
      </c>
      <c r="Q1320" s="1" t="s">
        <v>19514</v>
      </c>
      <c r="R1320" s="1" t="s">
        <v>14088</v>
      </c>
      <c r="S1320" s="1" t="s">
        <v>1318</v>
      </c>
      <c r="T1320" s="1"/>
      <c r="U1320" s="1"/>
      <c r="V1320" s="1" t="s">
        <v>14102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15125</v>
      </c>
      <c r="F1321" s="1" t="s">
        <v>16195</v>
      </c>
      <c r="G1321" s="1" t="s">
        <v>17288</v>
      </c>
      <c r="H1321" s="1" t="s">
        <v>18315</v>
      </c>
      <c r="I1321" s="1" t="s">
        <v>11001</v>
      </c>
      <c r="J1321" s="1"/>
      <c r="K1321" s="1" t="s">
        <v>18442</v>
      </c>
      <c r="L1321" s="1" t="s">
        <v>1319</v>
      </c>
      <c r="M1321" s="1" t="s">
        <v>12640</v>
      </c>
      <c r="N1321" s="1" t="s">
        <v>12993</v>
      </c>
      <c r="O1321" s="1" t="s">
        <v>1319</v>
      </c>
      <c r="P1321" s="1" t="s">
        <v>18777</v>
      </c>
      <c r="Q1321" s="1" t="s">
        <v>19515</v>
      </c>
      <c r="R1321" s="1" t="s">
        <v>14088</v>
      </c>
      <c r="S1321" s="1" t="s">
        <v>1319</v>
      </c>
      <c r="T1321" s="1"/>
      <c r="U1321" s="1"/>
      <c r="V1321" s="1" t="s">
        <v>14102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15126</v>
      </c>
      <c r="F1322" s="1" t="s">
        <v>16196</v>
      </c>
      <c r="G1322" s="1" t="s">
        <v>17289</v>
      </c>
      <c r="H1322" s="1" t="s">
        <v>18316</v>
      </c>
      <c r="I1322" s="1" t="s">
        <v>11002</v>
      </c>
      <c r="J1322" s="1"/>
      <c r="K1322" s="1" t="s">
        <v>18442</v>
      </c>
      <c r="L1322" s="1" t="s">
        <v>1320</v>
      </c>
      <c r="M1322" s="1" t="s">
        <v>12641</v>
      </c>
      <c r="N1322" s="1" t="s">
        <v>12993</v>
      </c>
      <c r="O1322" s="1" t="s">
        <v>1320</v>
      </c>
      <c r="P1322" s="1" t="s">
        <v>18777</v>
      </c>
      <c r="Q1322" s="1" t="s">
        <v>19516</v>
      </c>
      <c r="R1322" s="1" t="s">
        <v>14088</v>
      </c>
      <c r="S1322" s="1" t="s">
        <v>1320</v>
      </c>
      <c r="T1322" s="1"/>
      <c r="U1322" s="1"/>
      <c r="V1322" s="1" t="s">
        <v>14102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15127</v>
      </c>
      <c r="F1323" s="1" t="s">
        <v>16197</v>
      </c>
      <c r="G1323" s="1" t="s">
        <v>17290</v>
      </c>
      <c r="H1323" s="1" t="s">
        <v>18317</v>
      </c>
      <c r="I1323" s="1" t="s">
        <v>10692</v>
      </c>
      <c r="J1323" s="1"/>
      <c r="K1323" s="1" t="s">
        <v>18442</v>
      </c>
      <c r="L1323" s="1" t="s">
        <v>1321</v>
      </c>
      <c r="M1323" s="1" t="s">
        <v>12642</v>
      </c>
      <c r="N1323" s="1" t="s">
        <v>12993</v>
      </c>
      <c r="O1323" s="1" t="s">
        <v>1321</v>
      </c>
      <c r="P1323" s="1" t="s">
        <v>18777</v>
      </c>
      <c r="Q1323" s="1" t="s">
        <v>19517</v>
      </c>
      <c r="R1323" s="1" t="s">
        <v>14088</v>
      </c>
      <c r="S1323" s="1" t="s">
        <v>1321</v>
      </c>
      <c r="T1323" s="1"/>
      <c r="U1323" s="1"/>
      <c r="V1323" s="1" t="s">
        <v>14102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15128</v>
      </c>
      <c r="F1324" s="1" t="s">
        <v>16198</v>
      </c>
      <c r="G1324" s="1" t="s">
        <v>17291</v>
      </c>
      <c r="H1324" s="1" t="s">
        <v>18318</v>
      </c>
      <c r="I1324" s="1" t="s">
        <v>11003</v>
      </c>
      <c r="J1324" s="1"/>
      <c r="K1324" s="1" t="s">
        <v>18442</v>
      </c>
      <c r="L1324" s="1" t="s">
        <v>1322</v>
      </c>
      <c r="M1324" s="1" t="s">
        <v>12643</v>
      </c>
      <c r="N1324" s="1" t="s">
        <v>12993</v>
      </c>
      <c r="O1324" s="1" t="s">
        <v>1322</v>
      </c>
      <c r="P1324" s="1" t="s">
        <v>18777</v>
      </c>
      <c r="Q1324" s="1" t="s">
        <v>19518</v>
      </c>
      <c r="R1324" s="1" t="s">
        <v>14088</v>
      </c>
      <c r="S1324" s="1" t="s">
        <v>1322</v>
      </c>
      <c r="T1324" s="1"/>
      <c r="U1324" s="1"/>
      <c r="V1324" s="1" t="s">
        <v>14102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15129</v>
      </c>
      <c r="F1325" s="1" t="s">
        <v>16199</v>
      </c>
      <c r="G1325" s="1" t="s">
        <v>17292</v>
      </c>
      <c r="H1325" s="1" t="s">
        <v>18319</v>
      </c>
      <c r="I1325" s="1" t="s">
        <v>11004</v>
      </c>
      <c r="J1325" s="1"/>
      <c r="K1325" s="1" t="s">
        <v>18442</v>
      </c>
      <c r="L1325" s="1" t="s">
        <v>1323</v>
      </c>
      <c r="M1325" s="1" t="s">
        <v>12644</v>
      </c>
      <c r="N1325" s="1" t="s">
        <v>12993</v>
      </c>
      <c r="O1325" s="1" t="s">
        <v>1323</v>
      </c>
      <c r="P1325" s="1" t="s">
        <v>18778</v>
      </c>
      <c r="Q1325" s="1" t="s">
        <v>18778</v>
      </c>
      <c r="R1325" s="1" t="s">
        <v>14088</v>
      </c>
      <c r="S1325" s="1" t="s">
        <v>1323</v>
      </c>
      <c r="T1325" s="1"/>
      <c r="U1325" s="1" t="s">
        <v>20082</v>
      </c>
      <c r="V1325" s="1" t="s">
        <v>14102</v>
      </c>
      <c r="W1325" s="1" t="s">
        <v>1323</v>
      </c>
      <c r="X1325" s="1" t="s">
        <v>20209</v>
      </c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15130</v>
      </c>
      <c r="F1326" s="1" t="s">
        <v>16200</v>
      </c>
      <c r="G1326" s="1" t="s">
        <v>17293</v>
      </c>
      <c r="H1326" s="1" t="s">
        <v>18320</v>
      </c>
      <c r="I1326" s="1" t="s">
        <v>11005</v>
      </c>
      <c r="J1326" s="1"/>
      <c r="K1326" s="1" t="s">
        <v>18442</v>
      </c>
      <c r="L1326" s="1" t="s">
        <v>1324</v>
      </c>
      <c r="M1326" s="1" t="s">
        <v>12645</v>
      </c>
      <c r="N1326" s="1" t="s">
        <v>12993</v>
      </c>
      <c r="O1326" s="1" t="s">
        <v>1324</v>
      </c>
      <c r="P1326" s="1" t="s">
        <v>18778</v>
      </c>
      <c r="Q1326" s="1" t="s">
        <v>18778</v>
      </c>
      <c r="R1326" s="1" t="s">
        <v>14088</v>
      </c>
      <c r="S1326" s="1" t="s">
        <v>1324</v>
      </c>
      <c r="T1326" s="1"/>
      <c r="U1326" s="1"/>
      <c r="V1326" s="1" t="s">
        <v>14102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15131</v>
      </c>
      <c r="F1327" s="1" t="s">
        <v>16201</v>
      </c>
      <c r="G1327" s="1" t="s">
        <v>17294</v>
      </c>
      <c r="H1327" s="1" t="s">
        <v>18321</v>
      </c>
      <c r="I1327" s="1" t="s">
        <v>11006</v>
      </c>
      <c r="J1327" s="1"/>
      <c r="K1327" s="1" t="s">
        <v>18442</v>
      </c>
      <c r="L1327" s="1" t="s">
        <v>1325</v>
      </c>
      <c r="M1327" s="1" t="s">
        <v>12646</v>
      </c>
      <c r="N1327" s="1" t="s">
        <v>12993</v>
      </c>
      <c r="O1327" s="1" t="s">
        <v>1325</v>
      </c>
      <c r="P1327" s="1" t="s">
        <v>18779</v>
      </c>
      <c r="Q1327" s="1" t="s">
        <v>19519</v>
      </c>
      <c r="R1327" s="1" t="s">
        <v>14088</v>
      </c>
      <c r="S1327" s="1" t="s">
        <v>1325</v>
      </c>
      <c r="T1327" s="1" t="s">
        <v>19868</v>
      </c>
      <c r="U1327" s="1"/>
      <c r="V1327" s="1" t="s">
        <v>14102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15132</v>
      </c>
      <c r="F1328" s="1" t="s">
        <v>16202</v>
      </c>
      <c r="G1328" s="1" t="s">
        <v>17295</v>
      </c>
      <c r="H1328" s="1" t="s">
        <v>18322</v>
      </c>
      <c r="I1328" s="1" t="s">
        <v>11007</v>
      </c>
      <c r="J1328" s="1"/>
      <c r="K1328" s="1" t="s">
        <v>18442</v>
      </c>
      <c r="L1328" s="1" t="s">
        <v>1326</v>
      </c>
      <c r="M1328" s="1" t="s">
        <v>12647</v>
      </c>
      <c r="N1328" s="1" t="s">
        <v>12993</v>
      </c>
      <c r="O1328" s="1" t="s">
        <v>1326</v>
      </c>
      <c r="P1328" s="1" t="s">
        <v>18780</v>
      </c>
      <c r="Q1328" s="1" t="s">
        <v>18780</v>
      </c>
      <c r="R1328" s="1" t="s">
        <v>14088</v>
      </c>
      <c r="S1328" s="1" t="s">
        <v>1326</v>
      </c>
      <c r="T1328" s="1"/>
      <c r="U1328" s="1" t="s">
        <v>20083</v>
      </c>
      <c r="V1328" s="1" t="s">
        <v>14102</v>
      </c>
      <c r="W1328" s="1" t="s">
        <v>1326</v>
      </c>
      <c r="X1328" s="1"/>
      <c r="Y1328" t="s">
        <v>20321</v>
      </c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15133</v>
      </c>
      <c r="F1329" s="1" t="s">
        <v>16203</v>
      </c>
      <c r="G1329" s="1" t="s">
        <v>15133</v>
      </c>
      <c r="H1329" s="1" t="s">
        <v>18323</v>
      </c>
      <c r="I1329" s="1" t="s">
        <v>11008</v>
      </c>
      <c r="J1329" s="1"/>
      <c r="K1329" s="1" t="s">
        <v>18442</v>
      </c>
      <c r="L1329" s="1" t="s">
        <v>1327</v>
      </c>
      <c r="M1329" s="1" t="s">
        <v>12648</v>
      </c>
      <c r="N1329" s="1" t="s">
        <v>12993</v>
      </c>
      <c r="O1329" s="1" t="s">
        <v>1327</v>
      </c>
      <c r="P1329" s="1" t="s">
        <v>18781</v>
      </c>
      <c r="Q1329" s="1" t="s">
        <v>19520</v>
      </c>
      <c r="R1329" s="1" t="s">
        <v>14088</v>
      </c>
      <c r="S1329" s="1" t="s">
        <v>1327</v>
      </c>
      <c r="T1329" s="1" t="s">
        <v>19869</v>
      </c>
      <c r="U1329" s="1"/>
      <c r="V1329" s="1" t="s">
        <v>14102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6312</v>
      </c>
      <c r="G1330" s="1" t="s">
        <v>7909</v>
      </c>
      <c r="H1330" s="1" t="s">
        <v>9430</v>
      </c>
      <c r="I1330" s="1" t="s">
        <v>11009</v>
      </c>
      <c r="J1330" s="1"/>
      <c r="K1330" s="1" t="s">
        <v>18442</v>
      </c>
      <c r="L1330" s="1" t="s">
        <v>1328</v>
      </c>
      <c r="M1330" s="1" t="s">
        <v>12649</v>
      </c>
      <c r="N1330" s="1" t="s">
        <v>12993</v>
      </c>
      <c r="O1330" s="1" t="s">
        <v>1328</v>
      </c>
      <c r="P1330" s="1" t="s">
        <v>18781</v>
      </c>
      <c r="Q1330" s="1" t="s">
        <v>19521</v>
      </c>
      <c r="R1330" s="1" t="s">
        <v>14088</v>
      </c>
      <c r="S1330" s="1" t="s">
        <v>1328</v>
      </c>
      <c r="T1330" s="1"/>
      <c r="U1330" s="1"/>
      <c r="V1330" s="1" t="s">
        <v>14102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15134</v>
      </c>
      <c r="F1331" s="1" t="s">
        <v>16204</v>
      </c>
      <c r="G1331" s="1" t="s">
        <v>17296</v>
      </c>
      <c r="H1331" s="1" t="s">
        <v>18324</v>
      </c>
      <c r="I1331" s="1" t="s">
        <v>11010</v>
      </c>
      <c r="J1331" s="1"/>
      <c r="K1331" s="1" t="s">
        <v>18442</v>
      </c>
      <c r="L1331" s="1" t="s">
        <v>1329</v>
      </c>
      <c r="M1331" s="1" t="s">
        <v>12650</v>
      </c>
      <c r="N1331" s="1" t="s">
        <v>12993</v>
      </c>
      <c r="O1331" s="1" t="s">
        <v>1329</v>
      </c>
      <c r="P1331" s="1" t="s">
        <v>18781</v>
      </c>
      <c r="Q1331" s="1" t="s">
        <v>19522</v>
      </c>
      <c r="R1331" s="1" t="s">
        <v>14088</v>
      </c>
      <c r="S1331" s="1" t="s">
        <v>1329</v>
      </c>
      <c r="T1331" s="1"/>
      <c r="U1331" s="1"/>
      <c r="V1331" s="1" t="s">
        <v>14102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15135</v>
      </c>
      <c r="F1332" s="1" t="s">
        <v>16205</v>
      </c>
      <c r="G1332" s="1" t="s">
        <v>17297</v>
      </c>
      <c r="H1332" s="1" t="s">
        <v>18325</v>
      </c>
      <c r="I1332" s="1" t="s">
        <v>11011</v>
      </c>
      <c r="J1332" s="1"/>
      <c r="K1332" s="1" t="s">
        <v>18442</v>
      </c>
      <c r="L1332" s="1" t="s">
        <v>1330</v>
      </c>
      <c r="M1332" s="1" t="s">
        <v>12651</v>
      </c>
      <c r="N1332" s="1" t="s">
        <v>12993</v>
      </c>
      <c r="O1332" s="1" t="s">
        <v>1330</v>
      </c>
      <c r="P1332" s="1" t="s">
        <v>18781</v>
      </c>
      <c r="Q1332" s="1" t="s">
        <v>19523</v>
      </c>
      <c r="R1332" s="1" t="s">
        <v>14088</v>
      </c>
      <c r="S1332" s="1" t="s">
        <v>1330</v>
      </c>
      <c r="T1332" s="1"/>
      <c r="U1332" s="1"/>
      <c r="V1332" s="1" t="s">
        <v>14102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15136</v>
      </c>
      <c r="F1333" s="1" t="s">
        <v>16206</v>
      </c>
      <c r="G1333" s="1" t="s">
        <v>17298</v>
      </c>
      <c r="H1333" s="1" t="s">
        <v>18326</v>
      </c>
      <c r="I1333" s="1" t="s">
        <v>11012</v>
      </c>
      <c r="J1333" s="1"/>
      <c r="K1333" s="1" t="s">
        <v>18442</v>
      </c>
      <c r="L1333" s="1" t="s">
        <v>1331</v>
      </c>
      <c r="M1333" s="1" t="s">
        <v>12652</v>
      </c>
      <c r="N1333" s="1" t="s">
        <v>12993</v>
      </c>
      <c r="O1333" s="1" t="s">
        <v>1331</v>
      </c>
      <c r="P1333" s="1" t="s">
        <v>18782</v>
      </c>
      <c r="Q1333" s="1" t="s">
        <v>18782</v>
      </c>
      <c r="R1333" s="1" t="s">
        <v>14088</v>
      </c>
      <c r="S1333" s="1" t="s">
        <v>1331</v>
      </c>
      <c r="T1333" s="1"/>
      <c r="U1333" s="1" t="s">
        <v>20084</v>
      </c>
      <c r="V1333" s="1" t="s">
        <v>14102</v>
      </c>
      <c r="W1333" s="1" t="s">
        <v>1331</v>
      </c>
      <c r="X1333" s="1" t="s">
        <v>20210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15137</v>
      </c>
      <c r="F1334" s="1" t="s">
        <v>16207</v>
      </c>
      <c r="G1334" s="1" t="s">
        <v>17299</v>
      </c>
      <c r="H1334" s="1" t="s">
        <v>18327</v>
      </c>
      <c r="I1334" s="1" t="s">
        <v>11013</v>
      </c>
      <c r="J1334" s="1"/>
      <c r="K1334" s="1" t="s">
        <v>18442</v>
      </c>
      <c r="L1334" s="1" t="s">
        <v>1332</v>
      </c>
      <c r="M1334" s="1" t="s">
        <v>12653</v>
      </c>
      <c r="N1334" s="1" t="s">
        <v>12993</v>
      </c>
      <c r="O1334" s="1" t="s">
        <v>1332</v>
      </c>
      <c r="P1334" s="1" t="s">
        <v>18782</v>
      </c>
      <c r="Q1334" s="1" t="s">
        <v>18782</v>
      </c>
      <c r="R1334" s="1" t="s">
        <v>14088</v>
      </c>
      <c r="S1334" s="1" t="s">
        <v>1332</v>
      </c>
      <c r="T1334" s="1"/>
      <c r="U1334" s="1"/>
      <c r="V1334" s="1" t="s">
        <v>14102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6317</v>
      </c>
      <c r="G1335" s="1" t="s">
        <v>7914</v>
      </c>
      <c r="H1335" s="1" t="s">
        <v>9435</v>
      </c>
      <c r="I1335" s="1" t="s">
        <v>11014</v>
      </c>
      <c r="J1335" s="1"/>
      <c r="K1335" s="1" t="s">
        <v>18442</v>
      </c>
      <c r="L1335" s="1" t="s">
        <v>1333</v>
      </c>
      <c r="M1335" s="1" t="s">
        <v>12654</v>
      </c>
      <c r="N1335" s="1" t="s">
        <v>12993</v>
      </c>
      <c r="O1335" s="1" t="s">
        <v>1333</v>
      </c>
      <c r="P1335" s="1" t="s">
        <v>18782</v>
      </c>
      <c r="Q1335" s="1" t="s">
        <v>18782</v>
      </c>
      <c r="R1335" s="1" t="s">
        <v>14088</v>
      </c>
      <c r="S1335" s="1" t="s">
        <v>1333</v>
      </c>
      <c r="T1335" s="1"/>
      <c r="U1335" s="1"/>
      <c r="V1335" s="1" t="s">
        <v>14102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15138</v>
      </c>
      <c r="F1336" s="1" t="s">
        <v>16208</v>
      </c>
      <c r="G1336" s="1" t="s">
        <v>17300</v>
      </c>
      <c r="H1336" s="1" t="s">
        <v>18328</v>
      </c>
      <c r="I1336" s="1" t="s">
        <v>10899</v>
      </c>
      <c r="J1336" s="1"/>
      <c r="K1336" s="1" t="s">
        <v>18442</v>
      </c>
      <c r="L1336" s="1" t="s">
        <v>1334</v>
      </c>
      <c r="M1336" s="1" t="s">
        <v>12655</v>
      </c>
      <c r="N1336" s="1" t="s">
        <v>12993</v>
      </c>
      <c r="O1336" s="1" t="s">
        <v>1334</v>
      </c>
      <c r="P1336" s="1" t="s">
        <v>18782</v>
      </c>
      <c r="Q1336" s="1" t="s">
        <v>18782</v>
      </c>
      <c r="R1336" s="1" t="s">
        <v>14088</v>
      </c>
      <c r="S1336" s="1" t="s">
        <v>1334</v>
      </c>
      <c r="T1336" s="1"/>
      <c r="U1336" s="1"/>
      <c r="V1336" s="1" t="s">
        <v>14102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15139</v>
      </c>
      <c r="F1337" s="1" t="s">
        <v>16209</v>
      </c>
      <c r="G1337" s="1" t="s">
        <v>17301</v>
      </c>
      <c r="H1337" s="1" t="s">
        <v>18329</v>
      </c>
      <c r="I1337" s="1" t="s">
        <v>11015</v>
      </c>
      <c r="J1337" s="1"/>
      <c r="K1337" s="1" t="s">
        <v>18442</v>
      </c>
      <c r="L1337" s="1" t="s">
        <v>1335</v>
      </c>
      <c r="M1337" s="1" t="s">
        <v>12656</v>
      </c>
      <c r="N1337" s="1" t="s">
        <v>12993</v>
      </c>
      <c r="O1337" s="1" t="s">
        <v>1335</v>
      </c>
      <c r="P1337" s="1" t="s">
        <v>18782</v>
      </c>
      <c r="Q1337" s="1" t="s">
        <v>18782</v>
      </c>
      <c r="R1337" s="1" t="s">
        <v>14088</v>
      </c>
      <c r="S1337" s="1" t="s">
        <v>1335</v>
      </c>
      <c r="T1337" s="1"/>
      <c r="U1337" s="1"/>
      <c r="V1337" s="1" t="s">
        <v>14102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15140</v>
      </c>
      <c r="F1338" s="1" t="s">
        <v>16210</v>
      </c>
      <c r="G1338" s="1" t="s">
        <v>17302</v>
      </c>
      <c r="H1338" s="1" t="s">
        <v>18330</v>
      </c>
      <c r="I1338" s="1" t="s">
        <v>11016</v>
      </c>
      <c r="J1338" s="1"/>
      <c r="K1338" s="1" t="s">
        <v>18442</v>
      </c>
      <c r="L1338" s="1" t="s">
        <v>1336</v>
      </c>
      <c r="M1338" s="1" t="s">
        <v>12657</v>
      </c>
      <c r="N1338" s="1" t="s">
        <v>12993</v>
      </c>
      <c r="O1338" s="1" t="s">
        <v>1336</v>
      </c>
      <c r="P1338" s="1" t="s">
        <v>18782</v>
      </c>
      <c r="Q1338" s="1" t="s">
        <v>18782</v>
      </c>
      <c r="R1338" s="1" t="s">
        <v>14088</v>
      </c>
      <c r="S1338" s="1" t="s">
        <v>1336</v>
      </c>
      <c r="T1338" s="1"/>
      <c r="U1338" s="1"/>
      <c r="V1338" s="1" t="s">
        <v>14102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15141</v>
      </c>
      <c r="F1339" s="1" t="s">
        <v>16211</v>
      </c>
      <c r="G1339" s="1" t="s">
        <v>17303</v>
      </c>
      <c r="H1339" s="1" t="s">
        <v>18331</v>
      </c>
      <c r="I1339" s="1" t="s">
        <v>11017</v>
      </c>
      <c r="J1339" s="1"/>
      <c r="K1339" s="1" t="s">
        <v>18442</v>
      </c>
      <c r="L1339" s="1" t="s">
        <v>1337</v>
      </c>
      <c r="M1339" s="1" t="s">
        <v>12658</v>
      </c>
      <c r="N1339" s="1" t="s">
        <v>12993</v>
      </c>
      <c r="O1339" s="1" t="s">
        <v>1337</v>
      </c>
      <c r="P1339" s="1" t="s">
        <v>18782</v>
      </c>
      <c r="Q1339" s="1" t="s">
        <v>18782</v>
      </c>
      <c r="R1339" s="1" t="s">
        <v>14088</v>
      </c>
      <c r="S1339" s="1" t="s">
        <v>1337</v>
      </c>
      <c r="T1339" s="1"/>
      <c r="U1339" s="1"/>
      <c r="V1339" s="1" t="s">
        <v>14102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6322</v>
      </c>
      <c r="G1340" s="1" t="s">
        <v>7919</v>
      </c>
      <c r="H1340" s="1" t="s">
        <v>9440</v>
      </c>
      <c r="I1340" s="1" t="s">
        <v>11018</v>
      </c>
      <c r="J1340" s="1"/>
      <c r="K1340" s="1" t="s">
        <v>18442</v>
      </c>
      <c r="L1340" s="1" t="s">
        <v>1338</v>
      </c>
      <c r="M1340" s="1" t="s">
        <v>12659</v>
      </c>
      <c r="N1340" s="1" t="s">
        <v>12993</v>
      </c>
      <c r="O1340" s="1" t="s">
        <v>1338</v>
      </c>
      <c r="P1340" s="1" t="s">
        <v>18782</v>
      </c>
      <c r="Q1340" s="1" t="s">
        <v>18782</v>
      </c>
      <c r="R1340" s="1" t="s">
        <v>14088</v>
      </c>
      <c r="S1340" s="1" t="s">
        <v>1338</v>
      </c>
      <c r="T1340" s="1"/>
      <c r="U1340" s="1"/>
      <c r="V1340" s="1" t="s">
        <v>14102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15142</v>
      </c>
      <c r="F1341" s="1" t="s">
        <v>16212</v>
      </c>
      <c r="G1341" s="1" t="s">
        <v>17304</v>
      </c>
      <c r="H1341" s="1" t="s">
        <v>18332</v>
      </c>
      <c r="I1341" s="1" t="s">
        <v>10631</v>
      </c>
      <c r="J1341" s="1"/>
      <c r="K1341" s="1" t="s">
        <v>18442</v>
      </c>
      <c r="L1341" s="1" t="s">
        <v>1339</v>
      </c>
      <c r="M1341" s="1" t="s">
        <v>12660</v>
      </c>
      <c r="N1341" s="1" t="s">
        <v>12993</v>
      </c>
      <c r="O1341" s="1" t="s">
        <v>1339</v>
      </c>
      <c r="P1341" s="1" t="s">
        <v>18782</v>
      </c>
      <c r="Q1341" s="1" t="s">
        <v>18782</v>
      </c>
      <c r="R1341" s="1" t="s">
        <v>14088</v>
      </c>
      <c r="S1341" s="1" t="s">
        <v>1339</v>
      </c>
      <c r="T1341" s="1"/>
      <c r="U1341" s="1"/>
      <c r="V1341" s="1" t="s">
        <v>14102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15143</v>
      </c>
      <c r="F1342" s="1" t="s">
        <v>16213</v>
      </c>
      <c r="G1342" s="1" t="s">
        <v>17305</v>
      </c>
      <c r="H1342" s="1" t="s">
        <v>18333</v>
      </c>
      <c r="I1342" s="1" t="s">
        <v>11019</v>
      </c>
      <c r="J1342" s="1"/>
      <c r="K1342" s="1" t="s">
        <v>18442</v>
      </c>
      <c r="L1342" s="1" t="s">
        <v>1340</v>
      </c>
      <c r="M1342" s="1" t="s">
        <v>12661</v>
      </c>
      <c r="N1342" s="1" t="s">
        <v>12993</v>
      </c>
      <c r="O1342" s="1" t="s">
        <v>1340</v>
      </c>
      <c r="P1342" s="1" t="s">
        <v>18783</v>
      </c>
      <c r="Q1342" s="1" t="s">
        <v>19524</v>
      </c>
      <c r="R1342" s="1" t="s">
        <v>14088</v>
      </c>
      <c r="S1342" s="1" t="s">
        <v>1340</v>
      </c>
      <c r="T1342" s="1" t="s">
        <v>19870</v>
      </c>
      <c r="U1342" s="1"/>
      <c r="V1342" s="1" t="s">
        <v>14102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6325</v>
      </c>
      <c r="G1343" s="1" t="s">
        <v>7922</v>
      </c>
      <c r="H1343" s="1" t="s">
        <v>9443</v>
      </c>
      <c r="I1343" s="1" t="s">
        <v>11020</v>
      </c>
      <c r="J1343" s="1"/>
      <c r="K1343" s="1" t="s">
        <v>18442</v>
      </c>
      <c r="L1343" s="1" t="s">
        <v>1341</v>
      </c>
      <c r="M1343" s="1" t="s">
        <v>12662</v>
      </c>
      <c r="N1343" s="1" t="s">
        <v>12993</v>
      </c>
      <c r="O1343" s="1" t="s">
        <v>1341</v>
      </c>
      <c r="P1343" s="1" t="s">
        <v>18783</v>
      </c>
      <c r="Q1343" s="1" t="s">
        <v>19525</v>
      </c>
      <c r="R1343" s="1" t="s">
        <v>14088</v>
      </c>
      <c r="S1343" s="1" t="s">
        <v>1341</v>
      </c>
      <c r="T1343" s="1"/>
      <c r="U1343" s="1"/>
      <c r="V1343" s="1" t="s">
        <v>14102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15144</v>
      </c>
      <c r="F1344" s="1" t="s">
        <v>16214</v>
      </c>
      <c r="G1344" s="1" t="s">
        <v>17306</v>
      </c>
      <c r="H1344" s="1" t="s">
        <v>18334</v>
      </c>
      <c r="I1344" s="1" t="s">
        <v>11021</v>
      </c>
      <c r="J1344" s="1"/>
      <c r="K1344" s="1" t="s">
        <v>18442</v>
      </c>
      <c r="L1344" s="1" t="s">
        <v>1342</v>
      </c>
      <c r="M1344" s="1" t="s">
        <v>12663</v>
      </c>
      <c r="N1344" s="1" t="s">
        <v>12993</v>
      </c>
      <c r="O1344" s="1" t="s">
        <v>1342</v>
      </c>
      <c r="P1344" s="1" t="s">
        <v>18784</v>
      </c>
      <c r="Q1344" s="1" t="s">
        <v>18784</v>
      </c>
      <c r="R1344" s="1" t="s">
        <v>14088</v>
      </c>
      <c r="S1344" s="1" t="s">
        <v>1342</v>
      </c>
      <c r="T1344" s="1"/>
      <c r="U1344" s="1" t="s">
        <v>20085</v>
      </c>
      <c r="V1344" s="1" t="s">
        <v>14102</v>
      </c>
      <c r="W1344" s="1" t="s">
        <v>1342</v>
      </c>
      <c r="X1344" s="1"/>
      <c r="Y1344" t="s">
        <v>20322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6327</v>
      </c>
      <c r="G1345" s="1" t="s">
        <v>7924</v>
      </c>
      <c r="H1345" s="1" t="s">
        <v>9445</v>
      </c>
      <c r="I1345" s="1" t="s">
        <v>11022</v>
      </c>
      <c r="J1345" s="1"/>
      <c r="K1345" s="1" t="s">
        <v>18442</v>
      </c>
      <c r="L1345" s="1" t="s">
        <v>1343</v>
      </c>
      <c r="M1345" s="1" t="s">
        <v>12664</v>
      </c>
      <c r="N1345" s="1" t="s">
        <v>12993</v>
      </c>
      <c r="O1345" s="1" t="s">
        <v>1343</v>
      </c>
      <c r="P1345" s="1" t="s">
        <v>18784</v>
      </c>
      <c r="Q1345" s="1" t="s">
        <v>18784</v>
      </c>
      <c r="R1345" s="1" t="s">
        <v>14088</v>
      </c>
      <c r="S1345" s="1" t="s">
        <v>1343</v>
      </c>
      <c r="T1345" s="1"/>
      <c r="U1345" s="1"/>
      <c r="V1345" s="1" t="s">
        <v>14102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15145</v>
      </c>
      <c r="F1346" s="1" t="s">
        <v>16215</v>
      </c>
      <c r="G1346" s="1" t="s">
        <v>17307</v>
      </c>
      <c r="H1346" s="1" t="s">
        <v>18335</v>
      </c>
      <c r="I1346" s="1" t="s">
        <v>11023</v>
      </c>
      <c r="J1346" s="1"/>
      <c r="K1346" s="1" t="s">
        <v>18442</v>
      </c>
      <c r="L1346" s="1" t="s">
        <v>1344</v>
      </c>
      <c r="M1346" s="1" t="s">
        <v>12665</v>
      </c>
      <c r="N1346" s="1" t="s">
        <v>12993</v>
      </c>
      <c r="O1346" s="1" t="s">
        <v>1344</v>
      </c>
      <c r="P1346" s="1" t="s">
        <v>18784</v>
      </c>
      <c r="Q1346" s="1" t="s">
        <v>18784</v>
      </c>
      <c r="R1346" s="1" t="s">
        <v>14088</v>
      </c>
      <c r="S1346" s="1" t="s">
        <v>1344</v>
      </c>
      <c r="T1346" s="1"/>
      <c r="U1346" s="1"/>
      <c r="V1346" s="1" t="s">
        <v>14102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6329</v>
      </c>
      <c r="G1347" s="1" t="s">
        <v>7926</v>
      </c>
      <c r="H1347" s="1" t="s">
        <v>9447</v>
      </c>
      <c r="I1347" s="1" t="s">
        <v>11024</v>
      </c>
      <c r="J1347" s="1"/>
      <c r="K1347" s="1" t="s">
        <v>18442</v>
      </c>
      <c r="L1347" s="1" t="s">
        <v>1345</v>
      </c>
      <c r="M1347" s="1" t="s">
        <v>12666</v>
      </c>
      <c r="N1347" s="1" t="s">
        <v>12993</v>
      </c>
      <c r="O1347" s="1" t="s">
        <v>1345</v>
      </c>
      <c r="P1347" s="1" t="s">
        <v>18785</v>
      </c>
      <c r="Q1347" s="1" t="s">
        <v>19526</v>
      </c>
      <c r="R1347" s="1" t="s">
        <v>14088</v>
      </c>
      <c r="S1347" s="1" t="s">
        <v>1345</v>
      </c>
      <c r="T1347" s="1" t="s">
        <v>19871</v>
      </c>
      <c r="U1347" s="1"/>
      <c r="V1347" s="1" t="s">
        <v>14102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15146</v>
      </c>
      <c r="F1348" s="1" t="s">
        <v>16216</v>
      </c>
      <c r="G1348" s="1" t="s">
        <v>17308</v>
      </c>
      <c r="H1348" s="1" t="s">
        <v>18336</v>
      </c>
      <c r="I1348" s="1" t="s">
        <v>11025</v>
      </c>
      <c r="J1348" s="1"/>
      <c r="K1348" s="1" t="s">
        <v>18442</v>
      </c>
      <c r="L1348" s="1" t="s">
        <v>1346</v>
      </c>
      <c r="M1348" s="1" t="s">
        <v>12667</v>
      </c>
      <c r="N1348" s="1" t="s">
        <v>12993</v>
      </c>
      <c r="O1348" s="1" t="s">
        <v>1346</v>
      </c>
      <c r="P1348" s="1" t="s">
        <v>18785</v>
      </c>
      <c r="Q1348" s="1" t="s">
        <v>19527</v>
      </c>
      <c r="R1348" s="1" t="s">
        <v>14088</v>
      </c>
      <c r="S1348" s="1" t="s">
        <v>1346</v>
      </c>
      <c r="T1348" s="1"/>
      <c r="U1348" s="1"/>
      <c r="V1348" s="1" t="s">
        <v>14102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6331</v>
      </c>
      <c r="G1349" s="1" t="s">
        <v>7928</v>
      </c>
      <c r="H1349" s="1" t="s">
        <v>9449</v>
      </c>
      <c r="I1349" s="1" t="s">
        <v>11026</v>
      </c>
      <c r="J1349" s="1"/>
      <c r="K1349" s="1" t="s">
        <v>18442</v>
      </c>
      <c r="L1349" s="1" t="s">
        <v>1347</v>
      </c>
      <c r="M1349" s="1" t="s">
        <v>12668</v>
      </c>
      <c r="N1349" s="1" t="s">
        <v>12993</v>
      </c>
      <c r="O1349" s="1" t="s">
        <v>1347</v>
      </c>
      <c r="P1349" s="1" t="s">
        <v>18786</v>
      </c>
      <c r="Q1349" s="1" t="s">
        <v>18786</v>
      </c>
      <c r="R1349" s="1" t="s">
        <v>14088</v>
      </c>
      <c r="S1349" s="1" t="s">
        <v>1347</v>
      </c>
      <c r="T1349" s="1"/>
      <c r="U1349" s="1" t="s">
        <v>20086</v>
      </c>
      <c r="V1349" s="1" t="s">
        <v>14102</v>
      </c>
      <c r="W1349" s="1" t="s">
        <v>1347</v>
      </c>
      <c r="X1349" s="1"/>
      <c r="Y1349" t="s">
        <v>20323</v>
      </c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4734</v>
      </c>
      <c r="G1350" s="1" t="s">
        <v>7929</v>
      </c>
      <c r="H1350" s="1" t="s">
        <v>9450</v>
      </c>
      <c r="I1350" s="1" t="s">
        <v>11027</v>
      </c>
      <c r="J1350" s="1"/>
      <c r="K1350" s="1" t="s">
        <v>18442</v>
      </c>
      <c r="L1350" s="1" t="s">
        <v>1348</v>
      </c>
      <c r="M1350" s="1" t="s">
        <v>12669</v>
      </c>
      <c r="N1350" s="1" t="s">
        <v>12993</v>
      </c>
      <c r="O1350" s="1" t="s">
        <v>1348</v>
      </c>
      <c r="P1350" s="1" t="s">
        <v>18786</v>
      </c>
      <c r="Q1350" s="1" t="s">
        <v>18786</v>
      </c>
      <c r="R1350" s="1" t="s">
        <v>14088</v>
      </c>
      <c r="S1350" s="1" t="s">
        <v>1348</v>
      </c>
      <c r="T1350" s="1"/>
      <c r="U1350" s="1"/>
      <c r="V1350" s="1" t="s">
        <v>14102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6332</v>
      </c>
      <c r="G1351" s="1" t="s">
        <v>7930</v>
      </c>
      <c r="H1351" s="1" t="s">
        <v>9451</v>
      </c>
      <c r="I1351" s="1" t="s">
        <v>11028</v>
      </c>
      <c r="J1351" s="1"/>
      <c r="K1351" s="1" t="s">
        <v>18442</v>
      </c>
      <c r="L1351" s="1" t="s">
        <v>1349</v>
      </c>
      <c r="M1351" s="1" t="s">
        <v>12670</v>
      </c>
      <c r="N1351" s="1" t="s">
        <v>12993</v>
      </c>
      <c r="O1351" s="1" t="s">
        <v>1349</v>
      </c>
      <c r="P1351" s="1" t="s">
        <v>18787</v>
      </c>
      <c r="Q1351" s="1" t="s">
        <v>19528</v>
      </c>
      <c r="R1351" s="1" t="s">
        <v>14088</v>
      </c>
      <c r="S1351" s="1" t="s">
        <v>1349</v>
      </c>
      <c r="T1351" s="1" t="s">
        <v>19872</v>
      </c>
      <c r="U1351" s="1"/>
      <c r="V1351" s="1" t="s">
        <v>14102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6333</v>
      </c>
      <c r="G1352" s="1" t="s">
        <v>7931</v>
      </c>
      <c r="H1352" s="1" t="s">
        <v>9452</v>
      </c>
      <c r="I1352" s="1" t="s">
        <v>11029</v>
      </c>
      <c r="J1352" s="1"/>
      <c r="K1352" s="1" t="s">
        <v>18442</v>
      </c>
      <c r="L1352" s="1" t="s">
        <v>1350</v>
      </c>
      <c r="M1352" s="1" t="s">
        <v>12671</v>
      </c>
      <c r="N1352" s="1" t="s">
        <v>12993</v>
      </c>
      <c r="O1352" s="1" t="s">
        <v>1350</v>
      </c>
      <c r="P1352" s="1" t="s">
        <v>18787</v>
      </c>
      <c r="Q1352" s="1" t="s">
        <v>19529</v>
      </c>
      <c r="R1352" s="1" t="s">
        <v>14088</v>
      </c>
      <c r="S1352" s="1" t="s">
        <v>1350</v>
      </c>
      <c r="T1352" s="1"/>
      <c r="U1352" s="1"/>
      <c r="V1352" s="1" t="s">
        <v>14102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15147</v>
      </c>
      <c r="F1353" s="1" t="s">
        <v>16217</v>
      </c>
      <c r="G1353" s="1" t="s">
        <v>17309</v>
      </c>
      <c r="H1353" s="1" t="s">
        <v>18337</v>
      </c>
      <c r="I1353" s="1" t="s">
        <v>11030</v>
      </c>
      <c r="J1353" s="1"/>
      <c r="K1353" s="1" t="s">
        <v>18442</v>
      </c>
      <c r="L1353" s="1" t="s">
        <v>1351</v>
      </c>
      <c r="M1353" s="1" t="s">
        <v>12672</v>
      </c>
      <c r="N1353" s="1" t="s">
        <v>12993</v>
      </c>
      <c r="O1353" s="1" t="s">
        <v>1351</v>
      </c>
      <c r="P1353" s="1" t="s">
        <v>18788</v>
      </c>
      <c r="Q1353" s="1" t="s">
        <v>18788</v>
      </c>
      <c r="R1353" s="1" t="s">
        <v>14088</v>
      </c>
      <c r="S1353" s="1" t="s">
        <v>1351</v>
      </c>
      <c r="T1353" s="1"/>
      <c r="U1353" s="1" t="s">
        <v>20087</v>
      </c>
      <c r="V1353" s="1" t="s">
        <v>14102</v>
      </c>
      <c r="W1353" s="1" t="s">
        <v>1351</v>
      </c>
      <c r="X1353" s="1"/>
      <c r="Y1353" t="s">
        <v>20324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6335</v>
      </c>
      <c r="G1354" s="1" t="s">
        <v>7933</v>
      </c>
      <c r="H1354" s="1" t="s">
        <v>9454</v>
      </c>
      <c r="I1354" s="1" t="s">
        <v>11031</v>
      </c>
      <c r="J1354" s="1"/>
      <c r="K1354" s="1" t="s">
        <v>18442</v>
      </c>
      <c r="L1354" s="1" t="s">
        <v>1352</v>
      </c>
      <c r="M1354" s="1" t="s">
        <v>12673</v>
      </c>
      <c r="N1354" s="1" t="s">
        <v>12993</v>
      </c>
      <c r="O1354" s="1" t="s">
        <v>1352</v>
      </c>
      <c r="P1354" s="1" t="s">
        <v>18789</v>
      </c>
      <c r="Q1354" s="1" t="s">
        <v>19530</v>
      </c>
      <c r="R1354" s="1" t="s">
        <v>14088</v>
      </c>
      <c r="S1354" s="1" t="s">
        <v>1352</v>
      </c>
      <c r="T1354" s="1" t="s">
        <v>19873</v>
      </c>
      <c r="U1354" s="1"/>
      <c r="V1354" s="1" t="s">
        <v>14102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6336</v>
      </c>
      <c r="G1355" s="1" t="s">
        <v>7934</v>
      </c>
      <c r="H1355" s="1" t="s">
        <v>9455</v>
      </c>
      <c r="I1355" s="1" t="s">
        <v>11032</v>
      </c>
      <c r="J1355" s="1"/>
      <c r="K1355" s="1" t="s">
        <v>18442</v>
      </c>
      <c r="L1355" s="1" t="s">
        <v>1353</v>
      </c>
      <c r="M1355" s="1" t="s">
        <v>12674</v>
      </c>
      <c r="N1355" s="1" t="s">
        <v>12993</v>
      </c>
      <c r="O1355" s="1" t="s">
        <v>1353</v>
      </c>
      <c r="P1355" s="1" t="s">
        <v>18789</v>
      </c>
      <c r="Q1355" s="1" t="s">
        <v>19531</v>
      </c>
      <c r="R1355" s="1" t="s">
        <v>14088</v>
      </c>
      <c r="S1355" s="1" t="s">
        <v>1353</v>
      </c>
      <c r="T1355" s="1"/>
      <c r="U1355" s="1"/>
      <c r="V1355" s="1" t="s">
        <v>14102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15148</v>
      </c>
      <c r="F1356" s="1" t="s">
        <v>16218</v>
      </c>
      <c r="G1356" s="1" t="s">
        <v>17310</v>
      </c>
      <c r="H1356" s="1" t="s">
        <v>18338</v>
      </c>
      <c r="I1356" s="1" t="s">
        <v>11033</v>
      </c>
      <c r="J1356" s="1"/>
      <c r="K1356" s="1" t="s">
        <v>18442</v>
      </c>
      <c r="L1356" s="1" t="s">
        <v>1354</v>
      </c>
      <c r="M1356" s="1" t="s">
        <v>12675</v>
      </c>
      <c r="N1356" s="1" t="s">
        <v>12993</v>
      </c>
      <c r="O1356" s="1" t="s">
        <v>1354</v>
      </c>
      <c r="P1356" s="1" t="s">
        <v>18789</v>
      </c>
      <c r="Q1356" s="1" t="s">
        <v>19532</v>
      </c>
      <c r="R1356" s="1" t="s">
        <v>14088</v>
      </c>
      <c r="S1356" s="1" t="s">
        <v>1354</v>
      </c>
      <c r="T1356" s="1"/>
      <c r="U1356" s="1"/>
      <c r="V1356" s="1" t="s">
        <v>14102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15149</v>
      </c>
      <c r="F1357" s="1" t="s">
        <v>16219</v>
      </c>
      <c r="G1357" s="1" t="s">
        <v>17311</v>
      </c>
      <c r="H1357" s="1" t="s">
        <v>18339</v>
      </c>
      <c r="I1357" s="1" t="s">
        <v>11034</v>
      </c>
      <c r="J1357" s="1"/>
      <c r="K1357" s="1" t="s">
        <v>18442</v>
      </c>
      <c r="L1357" s="1" t="s">
        <v>1355</v>
      </c>
      <c r="M1357" s="1" t="s">
        <v>12676</v>
      </c>
      <c r="N1357" s="1" t="s">
        <v>12993</v>
      </c>
      <c r="O1357" s="1" t="s">
        <v>1355</v>
      </c>
      <c r="P1357" s="1" t="s">
        <v>18789</v>
      </c>
      <c r="Q1357" s="1" t="s">
        <v>19533</v>
      </c>
      <c r="R1357" s="1" t="s">
        <v>14088</v>
      </c>
      <c r="S1357" s="1" t="s">
        <v>1355</v>
      </c>
      <c r="T1357" s="1"/>
      <c r="U1357" s="1"/>
      <c r="V1357" s="1" t="s">
        <v>14102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15150</v>
      </c>
      <c r="F1358" s="1" t="s">
        <v>16220</v>
      </c>
      <c r="G1358" s="1" t="s">
        <v>17312</v>
      </c>
      <c r="H1358" s="1" t="s">
        <v>18340</v>
      </c>
      <c r="I1358" s="1" t="s">
        <v>11035</v>
      </c>
      <c r="J1358" s="1"/>
      <c r="K1358" s="1" t="s">
        <v>18442</v>
      </c>
      <c r="L1358" s="1" t="s">
        <v>1356</v>
      </c>
      <c r="M1358" s="1" t="s">
        <v>12677</v>
      </c>
      <c r="N1358" s="1" t="s">
        <v>12993</v>
      </c>
      <c r="O1358" s="1" t="s">
        <v>1356</v>
      </c>
      <c r="P1358" s="1" t="s">
        <v>18789</v>
      </c>
      <c r="Q1358" s="1" t="s">
        <v>19534</v>
      </c>
      <c r="R1358" s="1" t="s">
        <v>14088</v>
      </c>
      <c r="S1358" s="1" t="s">
        <v>1356</v>
      </c>
      <c r="T1358" s="1"/>
      <c r="U1358" s="1"/>
      <c r="V1358" s="1" t="s">
        <v>14102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15151</v>
      </c>
      <c r="F1359" s="1" t="s">
        <v>16221</v>
      </c>
      <c r="G1359" s="1" t="s">
        <v>17313</v>
      </c>
      <c r="H1359" s="1" t="s">
        <v>18341</v>
      </c>
      <c r="I1359" s="1" t="s">
        <v>11036</v>
      </c>
      <c r="J1359" s="1"/>
      <c r="K1359" s="1" t="s">
        <v>18442</v>
      </c>
      <c r="L1359" s="1" t="s">
        <v>1357</v>
      </c>
      <c r="M1359" s="1" t="s">
        <v>12678</v>
      </c>
      <c r="N1359" s="1" t="s">
        <v>12993</v>
      </c>
      <c r="O1359" s="1" t="s">
        <v>1357</v>
      </c>
      <c r="P1359" s="1" t="s">
        <v>18790</v>
      </c>
      <c r="Q1359" s="1" t="s">
        <v>18790</v>
      </c>
      <c r="R1359" s="1" t="s">
        <v>14088</v>
      </c>
      <c r="S1359" s="1" t="s">
        <v>1357</v>
      </c>
      <c r="T1359" s="1"/>
      <c r="U1359" s="1" t="s">
        <v>20088</v>
      </c>
      <c r="V1359" s="1" t="s">
        <v>14102</v>
      </c>
      <c r="W1359" s="1" t="s">
        <v>1357</v>
      </c>
      <c r="X1359" s="1" t="s">
        <v>20211</v>
      </c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15152</v>
      </c>
      <c r="F1360" s="1" t="s">
        <v>16222</v>
      </c>
      <c r="G1360" s="1" t="s">
        <v>17314</v>
      </c>
      <c r="H1360" s="1" t="s">
        <v>18342</v>
      </c>
      <c r="I1360" s="1" t="s">
        <v>11037</v>
      </c>
      <c r="J1360" s="1"/>
      <c r="K1360" s="1" t="s">
        <v>18442</v>
      </c>
      <c r="L1360" s="1" t="s">
        <v>1358</v>
      </c>
      <c r="M1360" s="1" t="s">
        <v>12679</v>
      </c>
      <c r="N1360" s="1" t="s">
        <v>12993</v>
      </c>
      <c r="O1360" s="1" t="s">
        <v>1358</v>
      </c>
      <c r="P1360" s="1" t="s">
        <v>18790</v>
      </c>
      <c r="Q1360" s="1" t="s">
        <v>18790</v>
      </c>
      <c r="R1360" s="1" t="s">
        <v>14088</v>
      </c>
      <c r="S1360" s="1" t="s">
        <v>1358</v>
      </c>
      <c r="T1360" s="1"/>
      <c r="U1360" s="1"/>
      <c r="V1360" s="1" t="s">
        <v>14102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6342</v>
      </c>
      <c r="G1361" s="1" t="s">
        <v>7940</v>
      </c>
      <c r="H1361" s="1" t="s">
        <v>9461</v>
      </c>
      <c r="I1361" s="1" t="s">
        <v>11038</v>
      </c>
      <c r="J1361" s="1"/>
      <c r="K1361" s="1" t="s">
        <v>18442</v>
      </c>
      <c r="L1361" s="1" t="s">
        <v>1359</v>
      </c>
      <c r="M1361" s="1" t="s">
        <v>12680</v>
      </c>
      <c r="N1361" s="1" t="s">
        <v>12993</v>
      </c>
      <c r="O1361" s="1" t="s">
        <v>1359</v>
      </c>
      <c r="P1361" s="1" t="s">
        <v>18791</v>
      </c>
      <c r="Q1361" s="1" t="s">
        <v>19535</v>
      </c>
      <c r="R1361" s="1" t="s">
        <v>14088</v>
      </c>
      <c r="S1361" s="1" t="s">
        <v>1359</v>
      </c>
      <c r="T1361" s="1" t="s">
        <v>19874</v>
      </c>
      <c r="U1361" s="1"/>
      <c r="V1361" s="1" t="s">
        <v>14102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15153</v>
      </c>
      <c r="F1362" s="1" t="s">
        <v>16223</v>
      </c>
      <c r="G1362" s="1" t="s">
        <v>17315</v>
      </c>
      <c r="H1362" s="1" t="s">
        <v>18343</v>
      </c>
      <c r="I1362" s="1" t="s">
        <v>11039</v>
      </c>
      <c r="J1362" s="1"/>
      <c r="K1362" s="1" t="s">
        <v>18442</v>
      </c>
      <c r="L1362" s="1" t="s">
        <v>1360</v>
      </c>
      <c r="M1362" s="1" t="s">
        <v>12681</v>
      </c>
      <c r="N1362" s="1" t="s">
        <v>12993</v>
      </c>
      <c r="O1362" s="1" t="s">
        <v>1360</v>
      </c>
      <c r="P1362" s="1" t="s">
        <v>18791</v>
      </c>
      <c r="Q1362" s="1" t="s">
        <v>19536</v>
      </c>
      <c r="R1362" s="1" t="s">
        <v>14088</v>
      </c>
      <c r="S1362" s="1" t="s">
        <v>1360</v>
      </c>
      <c r="T1362" s="1"/>
      <c r="U1362" s="1"/>
      <c r="V1362" s="1" t="s">
        <v>14102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15154</v>
      </c>
      <c r="F1363" s="1" t="s">
        <v>16224</v>
      </c>
      <c r="G1363" s="1" t="s">
        <v>17316</v>
      </c>
      <c r="H1363" s="1" t="s">
        <v>18344</v>
      </c>
      <c r="I1363" s="1" t="s">
        <v>11040</v>
      </c>
      <c r="J1363" s="1"/>
      <c r="K1363" s="1" t="s">
        <v>18442</v>
      </c>
      <c r="L1363" s="1" t="s">
        <v>1361</v>
      </c>
      <c r="M1363" s="1" t="s">
        <v>12682</v>
      </c>
      <c r="N1363" s="1" t="s">
        <v>12993</v>
      </c>
      <c r="O1363" s="1" t="s">
        <v>1361</v>
      </c>
      <c r="P1363" s="1" t="s">
        <v>18791</v>
      </c>
      <c r="Q1363" s="1" t="s">
        <v>19537</v>
      </c>
      <c r="R1363" s="1" t="s">
        <v>14088</v>
      </c>
      <c r="S1363" s="1" t="s">
        <v>1361</v>
      </c>
      <c r="T1363" s="1"/>
      <c r="U1363" s="1"/>
      <c r="V1363" s="1" t="s">
        <v>14102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6345</v>
      </c>
      <c r="G1364" s="1" t="s">
        <v>7943</v>
      </c>
      <c r="H1364" s="1" t="s">
        <v>9464</v>
      </c>
      <c r="I1364" s="1" t="s">
        <v>10218</v>
      </c>
      <c r="J1364" s="1"/>
      <c r="K1364" s="1" t="s">
        <v>18442</v>
      </c>
      <c r="L1364" s="1" t="s">
        <v>1362</v>
      </c>
      <c r="M1364" s="1" t="s">
        <v>12683</v>
      </c>
      <c r="N1364" s="1" t="s">
        <v>12993</v>
      </c>
      <c r="O1364" s="1" t="s">
        <v>1362</v>
      </c>
      <c r="P1364" s="1" t="s">
        <v>18791</v>
      </c>
      <c r="Q1364" s="1" t="s">
        <v>19538</v>
      </c>
      <c r="R1364" s="1" t="s">
        <v>14088</v>
      </c>
      <c r="S1364" s="1" t="s">
        <v>1362</v>
      </c>
      <c r="T1364" s="1"/>
      <c r="U1364" s="1"/>
      <c r="V1364" s="1" t="s">
        <v>14102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15155</v>
      </c>
      <c r="F1365" s="1" t="s">
        <v>16225</v>
      </c>
      <c r="G1365" s="1" t="s">
        <v>17317</v>
      </c>
      <c r="H1365" s="1" t="s">
        <v>18345</v>
      </c>
      <c r="I1365" s="1" t="s">
        <v>11041</v>
      </c>
      <c r="J1365" s="1"/>
      <c r="K1365" s="1" t="s">
        <v>18442</v>
      </c>
      <c r="L1365" s="1" t="s">
        <v>1363</v>
      </c>
      <c r="M1365" s="1" t="s">
        <v>12684</v>
      </c>
      <c r="N1365" s="1" t="s">
        <v>12993</v>
      </c>
      <c r="O1365" s="1" t="s">
        <v>1363</v>
      </c>
      <c r="P1365" s="1" t="s">
        <v>18791</v>
      </c>
      <c r="Q1365" s="1" t="s">
        <v>19539</v>
      </c>
      <c r="R1365" s="1" t="s">
        <v>14088</v>
      </c>
      <c r="S1365" s="1" t="s">
        <v>1363</v>
      </c>
      <c r="T1365" s="1"/>
      <c r="U1365" s="1"/>
      <c r="V1365" s="1" t="s">
        <v>14102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15156</v>
      </c>
      <c r="F1366" s="1" t="s">
        <v>16226</v>
      </c>
      <c r="G1366" s="1" t="s">
        <v>17318</v>
      </c>
      <c r="H1366" s="1" t="s">
        <v>18346</v>
      </c>
      <c r="I1366" s="1" t="s">
        <v>11042</v>
      </c>
      <c r="J1366" s="1"/>
      <c r="K1366" s="1" t="s">
        <v>18442</v>
      </c>
      <c r="L1366" s="1" t="s">
        <v>1364</v>
      </c>
      <c r="M1366" s="1" t="s">
        <v>12685</v>
      </c>
      <c r="N1366" s="1" t="s">
        <v>12993</v>
      </c>
      <c r="O1366" s="1" t="s">
        <v>1364</v>
      </c>
      <c r="P1366" s="1" t="s">
        <v>18791</v>
      </c>
      <c r="Q1366" s="1" t="s">
        <v>19540</v>
      </c>
      <c r="R1366" s="1" t="s">
        <v>14088</v>
      </c>
      <c r="S1366" s="1" t="s">
        <v>1364</v>
      </c>
      <c r="T1366" s="1"/>
      <c r="U1366" s="1"/>
      <c r="V1366" s="1" t="s">
        <v>14102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15157</v>
      </c>
      <c r="F1367" s="1" t="s">
        <v>16227</v>
      </c>
      <c r="G1367" s="1" t="s">
        <v>17319</v>
      </c>
      <c r="H1367" s="1" t="s">
        <v>18347</v>
      </c>
      <c r="I1367" s="1" t="s">
        <v>11043</v>
      </c>
      <c r="J1367" s="1"/>
      <c r="K1367" s="1" t="s">
        <v>18442</v>
      </c>
      <c r="L1367" s="1" t="s">
        <v>1365</v>
      </c>
      <c r="M1367" s="1" t="s">
        <v>12686</v>
      </c>
      <c r="N1367" s="1" t="s">
        <v>12993</v>
      </c>
      <c r="O1367" s="1" t="s">
        <v>1365</v>
      </c>
      <c r="P1367" s="1" t="s">
        <v>18791</v>
      </c>
      <c r="Q1367" s="1" t="s">
        <v>19541</v>
      </c>
      <c r="R1367" s="1" t="s">
        <v>14088</v>
      </c>
      <c r="S1367" s="1" t="s">
        <v>1365</v>
      </c>
      <c r="T1367" s="1"/>
      <c r="U1367" s="1"/>
      <c r="V1367" s="1" t="s">
        <v>14102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15158</v>
      </c>
      <c r="F1368" s="1" t="s">
        <v>16228</v>
      </c>
      <c r="G1368" s="1" t="s">
        <v>17320</v>
      </c>
      <c r="H1368" s="1" t="s">
        <v>18348</v>
      </c>
      <c r="I1368" s="1" t="s">
        <v>11044</v>
      </c>
      <c r="J1368" s="1"/>
      <c r="K1368" s="1" t="s">
        <v>18442</v>
      </c>
      <c r="L1368" s="1" t="s">
        <v>1366</v>
      </c>
      <c r="M1368" s="1" t="s">
        <v>12687</v>
      </c>
      <c r="N1368" s="1" t="s">
        <v>12993</v>
      </c>
      <c r="O1368" s="1" t="s">
        <v>1366</v>
      </c>
      <c r="P1368" s="1" t="s">
        <v>18792</v>
      </c>
      <c r="Q1368" s="1" t="s">
        <v>18792</v>
      </c>
      <c r="R1368" s="1" t="s">
        <v>14088</v>
      </c>
      <c r="S1368" s="1" t="s">
        <v>1366</v>
      </c>
      <c r="T1368" s="1"/>
      <c r="U1368" s="1" t="s">
        <v>20089</v>
      </c>
      <c r="V1368" s="1" t="s">
        <v>14102</v>
      </c>
      <c r="W1368" s="1" t="s">
        <v>1366</v>
      </c>
      <c r="X1368" s="1" t="s">
        <v>20212</v>
      </c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6350</v>
      </c>
      <c r="G1369" s="1" t="s">
        <v>7948</v>
      </c>
      <c r="H1369" s="1" t="s">
        <v>9469</v>
      </c>
      <c r="I1369" s="1" t="s">
        <v>11045</v>
      </c>
      <c r="J1369" s="1"/>
      <c r="K1369" s="1" t="s">
        <v>18442</v>
      </c>
      <c r="L1369" s="1" t="s">
        <v>1367</v>
      </c>
      <c r="M1369" s="1" t="s">
        <v>12688</v>
      </c>
      <c r="N1369" s="1" t="s">
        <v>12993</v>
      </c>
      <c r="O1369" s="1" t="s">
        <v>1367</v>
      </c>
      <c r="P1369" s="1" t="s">
        <v>18792</v>
      </c>
      <c r="Q1369" s="1" t="s">
        <v>18792</v>
      </c>
      <c r="R1369" s="1" t="s">
        <v>14088</v>
      </c>
      <c r="S1369" s="1" t="s">
        <v>1367</v>
      </c>
      <c r="T1369" s="1"/>
      <c r="U1369" s="1"/>
      <c r="V1369" s="1" t="s">
        <v>14102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15159</v>
      </c>
      <c r="F1370" s="1" t="s">
        <v>16229</v>
      </c>
      <c r="G1370" s="1" t="s">
        <v>17321</v>
      </c>
      <c r="H1370" s="1" t="s">
        <v>18349</v>
      </c>
      <c r="I1370" s="1" t="s">
        <v>11046</v>
      </c>
      <c r="J1370" s="1"/>
      <c r="K1370" s="1" t="s">
        <v>18442</v>
      </c>
      <c r="L1370" s="1" t="s">
        <v>1368</v>
      </c>
      <c r="M1370" s="1" t="s">
        <v>12689</v>
      </c>
      <c r="N1370" s="1" t="s">
        <v>12993</v>
      </c>
      <c r="O1370" s="1" t="s">
        <v>1368</v>
      </c>
      <c r="P1370" s="1" t="s">
        <v>18792</v>
      </c>
      <c r="Q1370" s="1" t="s">
        <v>18792</v>
      </c>
      <c r="R1370" s="1" t="s">
        <v>14088</v>
      </c>
      <c r="S1370" s="1" t="s">
        <v>1368</v>
      </c>
      <c r="T1370" s="1"/>
      <c r="U1370" s="1"/>
      <c r="V1370" s="1" t="s">
        <v>14102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6352</v>
      </c>
      <c r="G1371" s="1" t="s">
        <v>7950</v>
      </c>
      <c r="H1371" s="1" t="s">
        <v>9471</v>
      </c>
      <c r="I1371" s="1" t="s">
        <v>11047</v>
      </c>
      <c r="J1371" s="1"/>
      <c r="K1371" s="1" t="s">
        <v>18442</v>
      </c>
      <c r="L1371" s="1" t="s">
        <v>1369</v>
      </c>
      <c r="M1371" s="1" t="s">
        <v>12690</v>
      </c>
      <c r="N1371" s="1" t="s">
        <v>12993</v>
      </c>
      <c r="O1371" s="1" t="s">
        <v>1369</v>
      </c>
      <c r="P1371" s="1" t="s">
        <v>18792</v>
      </c>
      <c r="Q1371" s="1" t="s">
        <v>18792</v>
      </c>
      <c r="R1371" s="1" t="s">
        <v>14088</v>
      </c>
      <c r="S1371" s="1" t="s">
        <v>1369</v>
      </c>
      <c r="T1371" s="1"/>
      <c r="U1371" s="1"/>
      <c r="V1371" s="1" t="s">
        <v>14102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6353</v>
      </c>
      <c r="G1372" s="1" t="s">
        <v>7951</v>
      </c>
      <c r="H1372" s="1" t="s">
        <v>9472</v>
      </c>
      <c r="I1372" s="1" t="s">
        <v>11048</v>
      </c>
      <c r="J1372" s="1"/>
      <c r="K1372" s="1" t="s">
        <v>18442</v>
      </c>
      <c r="L1372" s="1" t="s">
        <v>1370</v>
      </c>
      <c r="M1372" s="1" t="s">
        <v>12691</v>
      </c>
      <c r="N1372" s="1" t="s">
        <v>12993</v>
      </c>
      <c r="O1372" s="1" t="s">
        <v>1370</v>
      </c>
      <c r="P1372" s="1" t="s">
        <v>18792</v>
      </c>
      <c r="Q1372" s="1" t="s">
        <v>18792</v>
      </c>
      <c r="R1372" s="1" t="s">
        <v>14088</v>
      </c>
      <c r="S1372" s="1" t="s">
        <v>1370</v>
      </c>
      <c r="T1372" s="1"/>
      <c r="U1372" s="1"/>
      <c r="V1372" s="1" t="s">
        <v>14102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4757</v>
      </c>
      <c r="G1373" s="1" t="s">
        <v>7952</v>
      </c>
      <c r="H1373" s="1" t="s">
        <v>9443</v>
      </c>
      <c r="I1373" s="1" t="s">
        <v>11049</v>
      </c>
      <c r="J1373" s="1"/>
      <c r="K1373" s="1" t="s">
        <v>18442</v>
      </c>
      <c r="L1373" s="1" t="s">
        <v>1371</v>
      </c>
      <c r="M1373" s="1" t="s">
        <v>12692</v>
      </c>
      <c r="N1373" s="1" t="s">
        <v>12993</v>
      </c>
      <c r="O1373" s="1" t="s">
        <v>1371</v>
      </c>
      <c r="P1373" s="1" t="s">
        <v>18792</v>
      </c>
      <c r="Q1373" s="1" t="s">
        <v>18792</v>
      </c>
      <c r="R1373" s="1" t="s">
        <v>14088</v>
      </c>
      <c r="S1373" s="1" t="s">
        <v>1371</v>
      </c>
      <c r="T1373" s="1"/>
      <c r="U1373" s="1"/>
      <c r="V1373" s="1" t="s">
        <v>14102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15160</v>
      </c>
      <c r="F1374" s="1" t="s">
        <v>16230</v>
      </c>
      <c r="G1374" s="1" t="s">
        <v>17322</v>
      </c>
      <c r="H1374" s="1" t="s">
        <v>18350</v>
      </c>
      <c r="I1374" s="1" t="s">
        <v>11050</v>
      </c>
      <c r="J1374" s="1"/>
      <c r="K1374" s="1" t="s">
        <v>18442</v>
      </c>
      <c r="L1374" s="1" t="s">
        <v>1372</v>
      </c>
      <c r="M1374" s="1" t="s">
        <v>12693</v>
      </c>
      <c r="N1374" s="1" t="s">
        <v>12993</v>
      </c>
      <c r="O1374" s="1" t="s">
        <v>1372</v>
      </c>
      <c r="P1374" s="1" t="s">
        <v>18792</v>
      </c>
      <c r="Q1374" s="1" t="s">
        <v>18792</v>
      </c>
      <c r="R1374" s="1" t="s">
        <v>14088</v>
      </c>
      <c r="S1374" s="1" t="s">
        <v>1372</v>
      </c>
      <c r="T1374" s="1"/>
      <c r="U1374" s="1"/>
      <c r="V1374" s="1" t="s">
        <v>14102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6355</v>
      </c>
      <c r="G1375" s="1" t="s">
        <v>7954</v>
      </c>
      <c r="H1375" s="1" t="s">
        <v>9474</v>
      </c>
      <c r="I1375" s="1" t="s">
        <v>9980</v>
      </c>
      <c r="J1375" s="1"/>
      <c r="K1375" s="1" t="s">
        <v>18442</v>
      </c>
      <c r="L1375" s="1" t="s">
        <v>1373</v>
      </c>
      <c r="M1375" s="1" t="s">
        <v>12694</v>
      </c>
      <c r="N1375" s="1" t="s">
        <v>12993</v>
      </c>
      <c r="O1375" s="1" t="s">
        <v>1373</v>
      </c>
      <c r="P1375" s="1" t="s">
        <v>18792</v>
      </c>
      <c r="Q1375" s="1" t="s">
        <v>18792</v>
      </c>
      <c r="R1375" s="1" t="s">
        <v>14088</v>
      </c>
      <c r="S1375" s="1" t="s">
        <v>1373</v>
      </c>
      <c r="T1375" s="1"/>
      <c r="U1375" s="1"/>
      <c r="V1375" s="1" t="s">
        <v>14102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6356</v>
      </c>
      <c r="G1376" s="1" t="s">
        <v>7955</v>
      </c>
      <c r="H1376" s="1" t="s">
        <v>9475</v>
      </c>
      <c r="I1376" s="1" t="s">
        <v>11051</v>
      </c>
      <c r="J1376" s="1"/>
      <c r="K1376" s="1" t="s">
        <v>18442</v>
      </c>
      <c r="L1376" s="1" t="s">
        <v>1374</v>
      </c>
      <c r="M1376" s="1" t="s">
        <v>12695</v>
      </c>
      <c r="N1376" s="1" t="s">
        <v>12993</v>
      </c>
      <c r="O1376" s="1" t="s">
        <v>1374</v>
      </c>
      <c r="P1376" s="1" t="s">
        <v>18793</v>
      </c>
      <c r="Q1376" s="1" t="s">
        <v>19542</v>
      </c>
      <c r="R1376" s="1" t="s">
        <v>14088</v>
      </c>
      <c r="S1376" s="1" t="s">
        <v>1374</v>
      </c>
      <c r="T1376" s="1" t="s">
        <v>19875</v>
      </c>
      <c r="U1376" s="1"/>
      <c r="V1376" s="1" t="s">
        <v>14102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15161</v>
      </c>
      <c r="F1377" s="1" t="s">
        <v>16231</v>
      </c>
      <c r="G1377" s="1" t="s">
        <v>17323</v>
      </c>
      <c r="H1377" s="1" t="s">
        <v>18351</v>
      </c>
      <c r="I1377" s="1" t="s">
        <v>11052</v>
      </c>
      <c r="J1377" s="1"/>
      <c r="K1377" s="1" t="s">
        <v>18442</v>
      </c>
      <c r="L1377" s="1" t="s">
        <v>1375</v>
      </c>
      <c r="M1377" s="1" t="s">
        <v>12696</v>
      </c>
      <c r="N1377" s="1" t="s">
        <v>12993</v>
      </c>
      <c r="O1377" s="1" t="s">
        <v>1375</v>
      </c>
      <c r="P1377" s="1" t="s">
        <v>18793</v>
      </c>
      <c r="Q1377" s="1" t="s">
        <v>19543</v>
      </c>
      <c r="R1377" s="1" t="s">
        <v>14088</v>
      </c>
      <c r="S1377" s="1" t="s">
        <v>1375</v>
      </c>
      <c r="T1377" s="1"/>
      <c r="U1377" s="1"/>
      <c r="V1377" s="1" t="s">
        <v>14102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4762</v>
      </c>
      <c r="G1378" s="1" t="s">
        <v>7957</v>
      </c>
      <c r="H1378" s="1" t="s">
        <v>9449</v>
      </c>
      <c r="I1378" s="1" t="s">
        <v>11053</v>
      </c>
      <c r="J1378" s="1"/>
      <c r="K1378" s="1" t="s">
        <v>18442</v>
      </c>
      <c r="L1378" s="1" t="s">
        <v>1376</v>
      </c>
      <c r="M1378" s="1" t="s">
        <v>12697</v>
      </c>
      <c r="N1378" s="1" t="s">
        <v>12993</v>
      </c>
      <c r="O1378" s="1" t="s">
        <v>1376</v>
      </c>
      <c r="P1378" s="1" t="s">
        <v>18793</v>
      </c>
      <c r="Q1378" s="1" t="s">
        <v>19544</v>
      </c>
      <c r="R1378" s="1" t="s">
        <v>14088</v>
      </c>
      <c r="S1378" s="1" t="s">
        <v>1376</v>
      </c>
      <c r="T1378" s="1"/>
      <c r="U1378" s="1"/>
      <c r="V1378" s="1" t="s">
        <v>14102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15162</v>
      </c>
      <c r="F1379" s="1" t="s">
        <v>16232</v>
      </c>
      <c r="G1379" s="1" t="s">
        <v>17324</v>
      </c>
      <c r="H1379" s="1" t="s">
        <v>18352</v>
      </c>
      <c r="I1379" s="1" t="s">
        <v>11054</v>
      </c>
      <c r="J1379" s="1"/>
      <c r="K1379" s="1" t="s">
        <v>18442</v>
      </c>
      <c r="L1379" s="1" t="s">
        <v>1377</v>
      </c>
      <c r="M1379" s="1" t="s">
        <v>12698</v>
      </c>
      <c r="N1379" s="1" t="s">
        <v>12993</v>
      </c>
      <c r="O1379" s="1" t="s">
        <v>1377</v>
      </c>
      <c r="P1379" s="1" t="s">
        <v>18794</v>
      </c>
      <c r="Q1379" s="1" t="s">
        <v>18794</v>
      </c>
      <c r="R1379" s="1" t="s">
        <v>14088</v>
      </c>
      <c r="S1379" s="1" t="s">
        <v>1377</v>
      </c>
      <c r="T1379" s="1"/>
      <c r="U1379" s="1" t="s">
        <v>20090</v>
      </c>
      <c r="V1379" s="1" t="s">
        <v>14102</v>
      </c>
      <c r="W1379" s="1" t="s">
        <v>1377</v>
      </c>
      <c r="X1379" s="1"/>
      <c r="Y1379" t="s">
        <v>20325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6359</v>
      </c>
      <c r="G1380" s="1" t="s">
        <v>7959</v>
      </c>
      <c r="H1380" s="1" t="s">
        <v>9478</v>
      </c>
      <c r="I1380" s="1" t="s">
        <v>10847</v>
      </c>
      <c r="J1380" s="1"/>
      <c r="K1380" s="1" t="s">
        <v>18442</v>
      </c>
      <c r="L1380" s="1" t="s">
        <v>1378</v>
      </c>
      <c r="M1380" s="1" t="s">
        <v>12699</v>
      </c>
      <c r="N1380" s="1" t="s">
        <v>12993</v>
      </c>
      <c r="O1380" s="1" t="s">
        <v>1378</v>
      </c>
      <c r="P1380" s="1" t="s">
        <v>18794</v>
      </c>
      <c r="Q1380" s="1" t="s">
        <v>18794</v>
      </c>
      <c r="R1380" s="1" t="s">
        <v>14088</v>
      </c>
      <c r="S1380" s="1" t="s">
        <v>1378</v>
      </c>
      <c r="T1380" s="1"/>
      <c r="U1380" s="1"/>
      <c r="V1380" s="1" t="s">
        <v>14102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6360</v>
      </c>
      <c r="G1381" s="1" t="s">
        <v>7960</v>
      </c>
      <c r="H1381" s="1" t="s">
        <v>9479</v>
      </c>
      <c r="I1381" s="1" t="s">
        <v>11055</v>
      </c>
      <c r="J1381" s="1"/>
      <c r="K1381" s="1" t="s">
        <v>18442</v>
      </c>
      <c r="L1381" s="1" t="s">
        <v>1379</v>
      </c>
      <c r="M1381" s="1" t="s">
        <v>12700</v>
      </c>
      <c r="N1381" s="1" t="s">
        <v>12993</v>
      </c>
      <c r="O1381" s="1" t="s">
        <v>1379</v>
      </c>
      <c r="P1381" s="1" t="s">
        <v>18794</v>
      </c>
      <c r="Q1381" s="1" t="s">
        <v>18794</v>
      </c>
      <c r="R1381" s="1" t="s">
        <v>14088</v>
      </c>
      <c r="S1381" s="1" t="s">
        <v>1379</v>
      </c>
      <c r="T1381" s="1"/>
      <c r="U1381" s="1"/>
      <c r="V1381" s="1" t="s">
        <v>14102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15163</v>
      </c>
      <c r="F1382" s="1" t="s">
        <v>16233</v>
      </c>
      <c r="G1382" s="1" t="s">
        <v>17325</v>
      </c>
      <c r="H1382" s="1" t="s">
        <v>18353</v>
      </c>
      <c r="I1382" s="1" t="s">
        <v>10554</v>
      </c>
      <c r="J1382" s="1"/>
      <c r="K1382" s="1" t="s">
        <v>18442</v>
      </c>
      <c r="L1382" s="1" t="s">
        <v>1380</v>
      </c>
      <c r="M1382" s="1" t="s">
        <v>12701</v>
      </c>
      <c r="N1382" s="1" t="s">
        <v>12993</v>
      </c>
      <c r="O1382" s="1" t="s">
        <v>1380</v>
      </c>
      <c r="P1382" s="1" t="s">
        <v>18794</v>
      </c>
      <c r="Q1382" s="1" t="s">
        <v>18794</v>
      </c>
      <c r="R1382" s="1" t="s">
        <v>14088</v>
      </c>
      <c r="S1382" s="1" t="s">
        <v>1380</v>
      </c>
      <c r="T1382" s="1"/>
      <c r="U1382" s="1"/>
      <c r="V1382" s="1" t="s">
        <v>14102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6362</v>
      </c>
      <c r="G1383" s="1" t="s">
        <v>7962</v>
      </c>
      <c r="H1383" s="1" t="s">
        <v>9481</v>
      </c>
      <c r="I1383" s="1" t="s">
        <v>11056</v>
      </c>
      <c r="J1383" s="1"/>
      <c r="K1383" s="1" t="s">
        <v>18442</v>
      </c>
      <c r="L1383" s="1" t="s">
        <v>1381</v>
      </c>
      <c r="M1383" s="1" t="s">
        <v>12702</v>
      </c>
      <c r="N1383" s="1" t="s">
        <v>12993</v>
      </c>
      <c r="O1383" s="1" t="s">
        <v>1381</v>
      </c>
      <c r="P1383" s="1" t="s">
        <v>18794</v>
      </c>
      <c r="Q1383" s="1" t="s">
        <v>18794</v>
      </c>
      <c r="R1383" s="1" t="s">
        <v>14088</v>
      </c>
      <c r="S1383" s="1" t="s">
        <v>1381</v>
      </c>
      <c r="T1383" s="1"/>
      <c r="U1383" s="1"/>
      <c r="V1383" s="1" t="s">
        <v>14102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15164</v>
      </c>
      <c r="F1384" s="1" t="s">
        <v>16234</v>
      </c>
      <c r="G1384" s="1" t="s">
        <v>17326</v>
      </c>
      <c r="H1384" s="1" t="s">
        <v>18354</v>
      </c>
      <c r="I1384" s="1" t="s">
        <v>9810</v>
      </c>
      <c r="J1384" s="1"/>
      <c r="K1384" s="1" t="s">
        <v>18442</v>
      </c>
      <c r="L1384" s="1" t="s">
        <v>1382</v>
      </c>
      <c r="M1384" s="1" t="s">
        <v>12703</v>
      </c>
      <c r="N1384" s="1" t="s">
        <v>12993</v>
      </c>
      <c r="O1384" s="1" t="s">
        <v>1382</v>
      </c>
      <c r="P1384" s="1" t="s">
        <v>18794</v>
      </c>
      <c r="Q1384" s="1" t="s">
        <v>18794</v>
      </c>
      <c r="R1384" s="1" t="s">
        <v>14088</v>
      </c>
      <c r="S1384" s="1" t="s">
        <v>1382</v>
      </c>
      <c r="T1384" s="1"/>
      <c r="U1384" s="1"/>
      <c r="V1384" s="1" t="s">
        <v>14102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6364</v>
      </c>
      <c r="G1385" s="1" t="s">
        <v>7964</v>
      </c>
      <c r="H1385" s="1" t="s">
        <v>9483</v>
      </c>
      <c r="I1385" s="1" t="s">
        <v>11057</v>
      </c>
      <c r="J1385" s="1"/>
      <c r="K1385" s="1" t="s">
        <v>18442</v>
      </c>
      <c r="L1385" s="1" t="s">
        <v>1383</v>
      </c>
      <c r="M1385" s="1" t="s">
        <v>12704</v>
      </c>
      <c r="N1385" s="1" t="s">
        <v>12993</v>
      </c>
      <c r="O1385" s="1" t="s">
        <v>1383</v>
      </c>
      <c r="P1385" s="1" t="s">
        <v>18795</v>
      </c>
      <c r="Q1385" s="1" t="s">
        <v>19545</v>
      </c>
      <c r="R1385" s="1" t="s">
        <v>14088</v>
      </c>
      <c r="S1385" s="1" t="s">
        <v>1383</v>
      </c>
      <c r="T1385" s="1" t="s">
        <v>19876</v>
      </c>
      <c r="U1385" s="1"/>
      <c r="V1385" s="1" t="s">
        <v>14102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6365</v>
      </c>
      <c r="G1386" s="1" t="s">
        <v>7965</v>
      </c>
      <c r="H1386" s="1" t="s">
        <v>9484</v>
      </c>
      <c r="I1386" s="1" t="s">
        <v>11058</v>
      </c>
      <c r="J1386" s="1"/>
      <c r="K1386" s="1" t="s">
        <v>18442</v>
      </c>
      <c r="L1386" s="1" t="s">
        <v>1384</v>
      </c>
      <c r="M1386" s="1" t="s">
        <v>12705</v>
      </c>
      <c r="N1386" s="1" t="s">
        <v>12993</v>
      </c>
      <c r="O1386" s="1" t="s">
        <v>1384</v>
      </c>
      <c r="P1386" s="1" t="s">
        <v>18795</v>
      </c>
      <c r="Q1386" s="1" t="s">
        <v>19546</v>
      </c>
      <c r="R1386" s="1" t="s">
        <v>14088</v>
      </c>
      <c r="S1386" s="1" t="s">
        <v>1384</v>
      </c>
      <c r="T1386" s="1"/>
      <c r="U1386" s="1"/>
      <c r="V1386" s="1" t="s">
        <v>14102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6366</v>
      </c>
      <c r="G1387" s="1" t="s">
        <v>7966</v>
      </c>
      <c r="H1387" s="1" t="s">
        <v>9485</v>
      </c>
      <c r="I1387" s="1" t="s">
        <v>11059</v>
      </c>
      <c r="J1387" s="1"/>
      <c r="K1387" s="1" t="s">
        <v>18442</v>
      </c>
      <c r="L1387" s="1" t="s">
        <v>1385</v>
      </c>
      <c r="M1387" s="1" t="s">
        <v>12706</v>
      </c>
      <c r="N1387" s="1" t="s">
        <v>12993</v>
      </c>
      <c r="O1387" s="1" t="s">
        <v>1385</v>
      </c>
      <c r="P1387" s="1" t="s">
        <v>18795</v>
      </c>
      <c r="Q1387" s="1" t="s">
        <v>19547</v>
      </c>
      <c r="R1387" s="1" t="s">
        <v>14088</v>
      </c>
      <c r="S1387" s="1" t="s">
        <v>1385</v>
      </c>
      <c r="T1387" s="1"/>
      <c r="U1387" s="1"/>
      <c r="V1387" s="1" t="s">
        <v>14102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6367</v>
      </c>
      <c r="G1388" s="1" t="s">
        <v>7967</v>
      </c>
      <c r="H1388" s="1" t="s">
        <v>9474</v>
      </c>
      <c r="I1388" s="1" t="s">
        <v>11060</v>
      </c>
      <c r="J1388" s="1"/>
      <c r="K1388" s="1" t="s">
        <v>18442</v>
      </c>
      <c r="L1388" s="1" t="s">
        <v>1386</v>
      </c>
      <c r="M1388" s="1" t="s">
        <v>12707</v>
      </c>
      <c r="N1388" s="1" t="s">
        <v>12993</v>
      </c>
      <c r="O1388" s="1" t="s">
        <v>1386</v>
      </c>
      <c r="P1388" s="1" t="s">
        <v>18795</v>
      </c>
      <c r="Q1388" s="1" t="s">
        <v>19548</v>
      </c>
      <c r="R1388" s="1" t="s">
        <v>14088</v>
      </c>
      <c r="S1388" s="1" t="s">
        <v>1386</v>
      </c>
      <c r="T1388" s="1"/>
      <c r="U1388" s="1"/>
      <c r="V1388" s="1" t="s">
        <v>14102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15165</v>
      </c>
      <c r="F1389" s="1" t="s">
        <v>16235</v>
      </c>
      <c r="G1389" s="1" t="s">
        <v>17327</v>
      </c>
      <c r="H1389" s="1" t="s">
        <v>18355</v>
      </c>
      <c r="I1389" s="1" t="s">
        <v>11061</v>
      </c>
      <c r="J1389" s="1"/>
      <c r="K1389" s="1" t="s">
        <v>18442</v>
      </c>
      <c r="L1389" s="1" t="s">
        <v>1387</v>
      </c>
      <c r="M1389" s="1" t="s">
        <v>12708</v>
      </c>
      <c r="N1389" s="1" t="s">
        <v>12993</v>
      </c>
      <c r="O1389" s="1" t="s">
        <v>1387</v>
      </c>
      <c r="P1389" s="1" t="s">
        <v>18795</v>
      </c>
      <c r="Q1389" s="1" t="s">
        <v>19549</v>
      </c>
      <c r="R1389" s="1" t="s">
        <v>14088</v>
      </c>
      <c r="S1389" s="1" t="s">
        <v>1387</v>
      </c>
      <c r="T1389" s="1"/>
      <c r="U1389" s="1"/>
      <c r="V1389" s="1" t="s">
        <v>14102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15166</v>
      </c>
      <c r="F1390" s="1" t="s">
        <v>16236</v>
      </c>
      <c r="G1390" s="1" t="s">
        <v>17328</v>
      </c>
      <c r="H1390" s="1" t="s">
        <v>18356</v>
      </c>
      <c r="I1390" s="1" t="s">
        <v>11062</v>
      </c>
      <c r="J1390" s="1"/>
      <c r="K1390" s="1" t="s">
        <v>18442</v>
      </c>
      <c r="L1390" s="1" t="s">
        <v>1388</v>
      </c>
      <c r="M1390" s="1" t="s">
        <v>12709</v>
      </c>
      <c r="N1390" s="1" t="s">
        <v>12993</v>
      </c>
      <c r="O1390" s="1" t="s">
        <v>1388</v>
      </c>
      <c r="P1390" s="1" t="s">
        <v>18796</v>
      </c>
      <c r="Q1390" s="1" t="s">
        <v>18796</v>
      </c>
      <c r="R1390" s="1" t="s">
        <v>14088</v>
      </c>
      <c r="S1390" s="1" t="s">
        <v>1388</v>
      </c>
      <c r="T1390" s="1"/>
      <c r="U1390" s="1" t="s">
        <v>20091</v>
      </c>
      <c r="V1390" s="1" t="s">
        <v>14102</v>
      </c>
      <c r="W1390" s="1" t="s">
        <v>1388</v>
      </c>
      <c r="X1390" s="1" t="s">
        <v>20213</v>
      </c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15167</v>
      </c>
      <c r="F1391" s="1" t="s">
        <v>16237</v>
      </c>
      <c r="G1391" s="1" t="s">
        <v>17329</v>
      </c>
      <c r="H1391" s="1" t="s">
        <v>18357</v>
      </c>
      <c r="I1391" s="1" t="s">
        <v>10177</v>
      </c>
      <c r="J1391" s="1"/>
      <c r="K1391" s="1" t="s">
        <v>18442</v>
      </c>
      <c r="L1391" s="1" t="s">
        <v>1389</v>
      </c>
      <c r="M1391" s="1" t="s">
        <v>12710</v>
      </c>
      <c r="N1391" s="1" t="s">
        <v>12993</v>
      </c>
      <c r="O1391" s="1" t="s">
        <v>1389</v>
      </c>
      <c r="P1391" s="1" t="s">
        <v>18796</v>
      </c>
      <c r="Q1391" s="1" t="s">
        <v>18796</v>
      </c>
      <c r="R1391" s="1" t="s">
        <v>14088</v>
      </c>
      <c r="S1391" s="1" t="s">
        <v>1389</v>
      </c>
      <c r="T1391" s="1"/>
      <c r="U1391" s="1"/>
      <c r="V1391" s="1" t="s">
        <v>14102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6371</v>
      </c>
      <c r="G1392" s="1" t="s">
        <v>4776</v>
      </c>
      <c r="H1392" s="1" t="s">
        <v>9489</v>
      </c>
      <c r="I1392" s="1" t="s">
        <v>11063</v>
      </c>
      <c r="J1392" s="1"/>
      <c r="K1392" s="1" t="s">
        <v>18442</v>
      </c>
      <c r="L1392" s="1" t="s">
        <v>1390</v>
      </c>
      <c r="M1392" s="1" t="s">
        <v>12711</v>
      </c>
      <c r="N1392" s="1" t="s">
        <v>12993</v>
      </c>
      <c r="O1392" s="1" t="s">
        <v>1390</v>
      </c>
      <c r="P1392" s="1" t="s">
        <v>18796</v>
      </c>
      <c r="Q1392" s="1" t="s">
        <v>18796</v>
      </c>
      <c r="R1392" s="1" t="s">
        <v>14088</v>
      </c>
      <c r="S1392" s="1" t="s">
        <v>1390</v>
      </c>
      <c r="T1392" s="1"/>
      <c r="U1392" s="1"/>
      <c r="V1392" s="1" t="s">
        <v>14102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6372</v>
      </c>
      <c r="G1393" s="1" t="s">
        <v>7971</v>
      </c>
      <c r="H1393" s="1" t="s">
        <v>9490</v>
      </c>
      <c r="I1393" s="1" t="s">
        <v>11064</v>
      </c>
      <c r="J1393" s="1"/>
      <c r="K1393" s="1" t="s">
        <v>18442</v>
      </c>
      <c r="L1393" s="1" t="s">
        <v>1391</v>
      </c>
      <c r="M1393" s="1" t="s">
        <v>12712</v>
      </c>
      <c r="N1393" s="1" t="s">
        <v>12993</v>
      </c>
      <c r="O1393" s="1" t="s">
        <v>1391</v>
      </c>
      <c r="P1393" s="1" t="s">
        <v>18796</v>
      </c>
      <c r="Q1393" s="1" t="s">
        <v>18796</v>
      </c>
      <c r="R1393" s="1" t="s">
        <v>14088</v>
      </c>
      <c r="S1393" s="1" t="s">
        <v>1391</v>
      </c>
      <c r="T1393" s="1"/>
      <c r="U1393" s="1"/>
      <c r="V1393" s="1" t="s">
        <v>14102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15168</v>
      </c>
      <c r="F1394" s="1" t="s">
        <v>16238</v>
      </c>
      <c r="G1394" s="1" t="s">
        <v>17330</v>
      </c>
      <c r="H1394" s="1" t="s">
        <v>18358</v>
      </c>
      <c r="I1394" s="1" t="s">
        <v>11065</v>
      </c>
      <c r="J1394" s="1"/>
      <c r="K1394" s="1" t="s">
        <v>18442</v>
      </c>
      <c r="L1394" s="1" t="s">
        <v>1392</v>
      </c>
      <c r="M1394" s="1" t="s">
        <v>12713</v>
      </c>
      <c r="N1394" s="1" t="s">
        <v>12993</v>
      </c>
      <c r="O1394" s="1" t="s">
        <v>1392</v>
      </c>
      <c r="P1394" s="1" t="s">
        <v>18797</v>
      </c>
      <c r="Q1394" s="1" t="s">
        <v>19550</v>
      </c>
      <c r="R1394" s="1" t="s">
        <v>14088</v>
      </c>
      <c r="S1394" s="1" t="s">
        <v>1392</v>
      </c>
      <c r="T1394" s="1" t="s">
        <v>19877</v>
      </c>
      <c r="U1394" s="1"/>
      <c r="V1394" s="1" t="s">
        <v>14102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6374</v>
      </c>
      <c r="G1395" s="1" t="s">
        <v>7973</v>
      </c>
      <c r="H1395" s="1" t="s">
        <v>9492</v>
      </c>
      <c r="I1395" s="1" t="s">
        <v>11066</v>
      </c>
      <c r="J1395" s="1"/>
      <c r="K1395" s="1" t="s">
        <v>18442</v>
      </c>
      <c r="L1395" s="1" t="s">
        <v>1393</v>
      </c>
      <c r="M1395" s="1" t="s">
        <v>12714</v>
      </c>
      <c r="N1395" s="1" t="s">
        <v>12993</v>
      </c>
      <c r="O1395" s="1" t="s">
        <v>1393</v>
      </c>
      <c r="P1395" s="1" t="s">
        <v>18797</v>
      </c>
      <c r="Q1395" s="1" t="s">
        <v>19551</v>
      </c>
      <c r="R1395" s="1" t="s">
        <v>14088</v>
      </c>
      <c r="S1395" s="1" t="s">
        <v>1393</v>
      </c>
      <c r="T1395" s="1"/>
      <c r="U1395" s="1"/>
      <c r="V1395" s="1" t="s">
        <v>14102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6375</v>
      </c>
      <c r="G1396" s="1" t="s">
        <v>7974</v>
      </c>
      <c r="H1396" s="1" t="s">
        <v>9493</v>
      </c>
      <c r="I1396" s="1" t="s">
        <v>11067</v>
      </c>
      <c r="J1396" s="1"/>
      <c r="K1396" s="1" t="s">
        <v>18442</v>
      </c>
      <c r="L1396" s="1" t="s">
        <v>1394</v>
      </c>
      <c r="M1396" s="1" t="s">
        <v>12715</v>
      </c>
      <c r="N1396" s="1" t="s">
        <v>12993</v>
      </c>
      <c r="O1396" s="1" t="s">
        <v>1394</v>
      </c>
      <c r="P1396" s="1" t="s">
        <v>18797</v>
      </c>
      <c r="Q1396" s="1" t="s">
        <v>19552</v>
      </c>
      <c r="R1396" s="1" t="s">
        <v>14088</v>
      </c>
      <c r="S1396" s="1" t="s">
        <v>1394</v>
      </c>
      <c r="T1396" s="1"/>
      <c r="U1396" s="1"/>
      <c r="V1396" s="1" t="s">
        <v>14102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15169</v>
      </c>
      <c r="F1397" s="1" t="s">
        <v>16239</v>
      </c>
      <c r="G1397" s="1" t="s">
        <v>17331</v>
      </c>
      <c r="H1397" s="1" t="s">
        <v>18349</v>
      </c>
      <c r="I1397" s="1" t="s">
        <v>10960</v>
      </c>
      <c r="J1397" s="1"/>
      <c r="K1397" s="1" t="s">
        <v>18442</v>
      </c>
      <c r="L1397" s="1" t="s">
        <v>1395</v>
      </c>
      <c r="M1397" s="1" t="s">
        <v>12716</v>
      </c>
      <c r="N1397" s="1" t="s">
        <v>12993</v>
      </c>
      <c r="O1397" s="1" t="s">
        <v>1395</v>
      </c>
      <c r="P1397" s="1" t="s">
        <v>18797</v>
      </c>
      <c r="Q1397" s="1" t="s">
        <v>19553</v>
      </c>
      <c r="R1397" s="1" t="s">
        <v>14088</v>
      </c>
      <c r="S1397" s="1" t="s">
        <v>1395</v>
      </c>
      <c r="T1397" s="1"/>
      <c r="U1397" s="1"/>
      <c r="V1397" s="1" t="s">
        <v>14102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15170</v>
      </c>
      <c r="F1398" s="1" t="s">
        <v>16240</v>
      </c>
      <c r="G1398" s="1" t="s">
        <v>17332</v>
      </c>
      <c r="H1398" s="1" t="s">
        <v>18359</v>
      </c>
      <c r="I1398" s="1" t="s">
        <v>10806</v>
      </c>
      <c r="J1398" s="1"/>
      <c r="K1398" s="1" t="s">
        <v>18442</v>
      </c>
      <c r="L1398" s="1" t="s">
        <v>1396</v>
      </c>
      <c r="M1398" s="1" t="s">
        <v>12717</v>
      </c>
      <c r="N1398" s="1" t="s">
        <v>12993</v>
      </c>
      <c r="O1398" s="1" t="s">
        <v>1396</v>
      </c>
      <c r="P1398" s="1" t="s">
        <v>18797</v>
      </c>
      <c r="Q1398" s="1" t="s">
        <v>19554</v>
      </c>
      <c r="R1398" s="1" t="s">
        <v>14088</v>
      </c>
      <c r="S1398" s="1" t="s">
        <v>1396</v>
      </c>
      <c r="T1398" s="1"/>
      <c r="U1398" s="1"/>
      <c r="V1398" s="1" t="s">
        <v>14102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15171</v>
      </c>
      <c r="F1399" s="1" t="s">
        <v>16241</v>
      </c>
      <c r="G1399" s="1" t="s">
        <v>17333</v>
      </c>
      <c r="H1399" s="1" t="s">
        <v>18360</v>
      </c>
      <c r="I1399" s="1" t="s">
        <v>11068</v>
      </c>
      <c r="J1399" s="1"/>
      <c r="K1399" s="1" t="s">
        <v>18442</v>
      </c>
      <c r="L1399" s="1" t="s">
        <v>1397</v>
      </c>
      <c r="M1399" s="1" t="s">
        <v>12718</v>
      </c>
      <c r="N1399" s="1" t="s">
        <v>12993</v>
      </c>
      <c r="O1399" s="1" t="s">
        <v>1397</v>
      </c>
      <c r="P1399" s="1" t="s">
        <v>18797</v>
      </c>
      <c r="Q1399" s="1" t="s">
        <v>19555</v>
      </c>
      <c r="R1399" s="1" t="s">
        <v>14088</v>
      </c>
      <c r="S1399" s="1" t="s">
        <v>1397</v>
      </c>
      <c r="T1399" s="1"/>
      <c r="U1399" s="1"/>
      <c r="V1399" s="1" t="s">
        <v>14102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6379</v>
      </c>
      <c r="G1400" s="1" t="s">
        <v>7978</v>
      </c>
      <c r="H1400" s="1" t="s">
        <v>9496</v>
      </c>
      <c r="I1400" s="1" t="s">
        <v>11069</v>
      </c>
      <c r="J1400" s="1"/>
      <c r="K1400" s="1" t="s">
        <v>18442</v>
      </c>
      <c r="L1400" s="1" t="s">
        <v>1398</v>
      </c>
      <c r="M1400" s="1" t="s">
        <v>12719</v>
      </c>
      <c r="N1400" s="1" t="s">
        <v>12993</v>
      </c>
      <c r="O1400" s="1" t="s">
        <v>1398</v>
      </c>
      <c r="P1400" s="1" t="s">
        <v>18797</v>
      </c>
      <c r="Q1400" s="1" t="s">
        <v>19556</v>
      </c>
      <c r="R1400" s="1" t="s">
        <v>14088</v>
      </c>
      <c r="S1400" s="1" t="s">
        <v>1398</v>
      </c>
      <c r="T1400" s="1"/>
      <c r="U1400" s="1"/>
      <c r="V1400" s="1" t="s">
        <v>14102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6380</v>
      </c>
      <c r="G1401" s="1" t="s">
        <v>7979</v>
      </c>
      <c r="H1401" s="1" t="s">
        <v>9497</v>
      </c>
      <c r="I1401" s="1" t="s">
        <v>11070</v>
      </c>
      <c r="J1401" s="1"/>
      <c r="K1401" s="1" t="s">
        <v>18442</v>
      </c>
      <c r="L1401" s="1" t="s">
        <v>1399</v>
      </c>
      <c r="M1401" s="1" t="s">
        <v>12720</v>
      </c>
      <c r="N1401" s="1" t="s">
        <v>12993</v>
      </c>
      <c r="O1401" s="1" t="s">
        <v>1399</v>
      </c>
      <c r="P1401" s="1" t="s">
        <v>18797</v>
      </c>
      <c r="Q1401" s="1" t="s">
        <v>19557</v>
      </c>
      <c r="R1401" s="1" t="s">
        <v>14088</v>
      </c>
      <c r="S1401" s="1" t="s">
        <v>1399</v>
      </c>
      <c r="T1401" s="1"/>
      <c r="U1401" s="1"/>
      <c r="V1401" s="1" t="s">
        <v>14102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6381</v>
      </c>
      <c r="G1402" s="1" t="s">
        <v>7980</v>
      </c>
      <c r="H1402" s="1" t="s">
        <v>9498</v>
      </c>
      <c r="I1402" s="1" t="s">
        <v>11071</v>
      </c>
      <c r="J1402" s="1"/>
      <c r="K1402" s="1" t="s">
        <v>18442</v>
      </c>
      <c r="L1402" s="1" t="s">
        <v>1400</v>
      </c>
      <c r="M1402" s="1" t="s">
        <v>12721</v>
      </c>
      <c r="N1402" s="1" t="s">
        <v>12993</v>
      </c>
      <c r="O1402" s="1" t="s">
        <v>1400</v>
      </c>
      <c r="P1402" s="1" t="s">
        <v>18797</v>
      </c>
      <c r="Q1402" s="1" t="s">
        <v>19558</v>
      </c>
      <c r="R1402" s="1" t="s">
        <v>14088</v>
      </c>
      <c r="S1402" s="1" t="s">
        <v>1400</v>
      </c>
      <c r="T1402" s="1"/>
      <c r="U1402" s="1"/>
      <c r="V1402" s="1" t="s">
        <v>14102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15172</v>
      </c>
      <c r="F1403" s="1" t="s">
        <v>16242</v>
      </c>
      <c r="G1403" s="1" t="s">
        <v>17334</v>
      </c>
      <c r="H1403" s="1" t="s">
        <v>18361</v>
      </c>
      <c r="I1403" s="1" t="s">
        <v>11072</v>
      </c>
      <c r="J1403" s="1"/>
      <c r="K1403" s="1" t="s">
        <v>18442</v>
      </c>
      <c r="L1403" s="1" t="s">
        <v>1401</v>
      </c>
      <c r="M1403" s="1" t="s">
        <v>12722</v>
      </c>
      <c r="N1403" s="1" t="s">
        <v>12993</v>
      </c>
      <c r="O1403" s="1" t="s">
        <v>1401</v>
      </c>
      <c r="P1403" s="1" t="s">
        <v>18797</v>
      </c>
      <c r="Q1403" s="1" t="s">
        <v>19559</v>
      </c>
      <c r="R1403" s="1" t="s">
        <v>14088</v>
      </c>
      <c r="S1403" s="1" t="s">
        <v>1401</v>
      </c>
      <c r="T1403" s="1"/>
      <c r="U1403" s="1"/>
      <c r="V1403" s="1" t="s">
        <v>14102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6383</v>
      </c>
      <c r="G1404" s="1" t="s">
        <v>7982</v>
      </c>
      <c r="H1404" s="1" t="s">
        <v>9500</v>
      </c>
      <c r="I1404" s="1" t="s">
        <v>11073</v>
      </c>
      <c r="J1404" s="1"/>
      <c r="K1404" s="1" t="s">
        <v>18442</v>
      </c>
      <c r="L1404" s="1" t="s">
        <v>1402</v>
      </c>
      <c r="M1404" s="1" t="s">
        <v>12723</v>
      </c>
      <c r="N1404" s="1" t="s">
        <v>12993</v>
      </c>
      <c r="O1404" s="1" t="s">
        <v>1402</v>
      </c>
      <c r="P1404" s="1" t="s">
        <v>18798</v>
      </c>
      <c r="Q1404" s="1" t="s">
        <v>18798</v>
      </c>
      <c r="R1404" s="1" t="s">
        <v>14088</v>
      </c>
      <c r="S1404" s="1" t="s">
        <v>1402</v>
      </c>
      <c r="T1404" s="1"/>
      <c r="U1404" s="1" t="s">
        <v>20092</v>
      </c>
      <c r="V1404" s="1" t="s">
        <v>14102</v>
      </c>
      <c r="W1404" s="1" t="s">
        <v>1402</v>
      </c>
      <c r="X1404" s="1" t="s">
        <v>20214</v>
      </c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15173</v>
      </c>
      <c r="F1405" s="1" t="s">
        <v>16243</v>
      </c>
      <c r="G1405" s="1" t="s">
        <v>17335</v>
      </c>
      <c r="H1405" s="1" t="s">
        <v>18362</v>
      </c>
      <c r="I1405" s="1" t="s">
        <v>11074</v>
      </c>
      <c r="J1405" s="1"/>
      <c r="K1405" s="1" t="s">
        <v>18442</v>
      </c>
      <c r="L1405" s="1" t="s">
        <v>1403</v>
      </c>
      <c r="M1405" s="1" t="s">
        <v>12724</v>
      </c>
      <c r="N1405" s="1" t="s">
        <v>12993</v>
      </c>
      <c r="O1405" s="1" t="s">
        <v>1403</v>
      </c>
      <c r="P1405" s="1" t="s">
        <v>18798</v>
      </c>
      <c r="Q1405" s="1" t="s">
        <v>18798</v>
      </c>
      <c r="R1405" s="1" t="s">
        <v>14088</v>
      </c>
      <c r="S1405" s="1" t="s">
        <v>1403</v>
      </c>
      <c r="T1405" s="1"/>
      <c r="U1405" s="1"/>
      <c r="V1405" s="1" t="s">
        <v>14102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15174</v>
      </c>
      <c r="F1406" s="1" t="s">
        <v>16244</v>
      </c>
      <c r="G1406" s="1" t="s">
        <v>17336</v>
      </c>
      <c r="H1406" s="1" t="s">
        <v>18363</v>
      </c>
      <c r="I1406" s="1" t="s">
        <v>11075</v>
      </c>
      <c r="J1406" s="1"/>
      <c r="K1406" s="1" t="s">
        <v>18442</v>
      </c>
      <c r="L1406" s="1" t="s">
        <v>1404</v>
      </c>
      <c r="M1406" s="1" t="s">
        <v>12725</v>
      </c>
      <c r="N1406" s="1" t="s">
        <v>12993</v>
      </c>
      <c r="O1406" s="1" t="s">
        <v>1404</v>
      </c>
      <c r="P1406" s="1" t="s">
        <v>18799</v>
      </c>
      <c r="Q1406" s="1" t="s">
        <v>19560</v>
      </c>
      <c r="R1406" s="1" t="s">
        <v>14088</v>
      </c>
      <c r="S1406" s="1" t="s">
        <v>1404</v>
      </c>
      <c r="T1406" s="1" t="s">
        <v>19878</v>
      </c>
      <c r="U1406" s="1"/>
      <c r="V1406" s="1" t="s">
        <v>14102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15175</v>
      </c>
      <c r="F1407" s="1" t="s">
        <v>16245</v>
      </c>
      <c r="G1407" s="1" t="s">
        <v>17337</v>
      </c>
      <c r="H1407" s="1" t="s">
        <v>18364</v>
      </c>
      <c r="I1407" s="1" t="s">
        <v>11076</v>
      </c>
      <c r="J1407" s="1"/>
      <c r="K1407" s="1" t="s">
        <v>18442</v>
      </c>
      <c r="L1407" s="1" t="s">
        <v>1405</v>
      </c>
      <c r="M1407" s="1" t="s">
        <v>12726</v>
      </c>
      <c r="N1407" s="1" t="s">
        <v>12993</v>
      </c>
      <c r="O1407" s="1" t="s">
        <v>1405</v>
      </c>
      <c r="P1407" s="1" t="s">
        <v>18799</v>
      </c>
      <c r="Q1407" s="1" t="s">
        <v>19561</v>
      </c>
      <c r="R1407" s="1" t="s">
        <v>14088</v>
      </c>
      <c r="S1407" s="1" t="s">
        <v>1405</v>
      </c>
      <c r="T1407" s="1"/>
      <c r="U1407" s="1"/>
      <c r="V1407" s="1" t="s">
        <v>14102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6387</v>
      </c>
      <c r="G1408" s="1" t="s">
        <v>7986</v>
      </c>
      <c r="H1408" s="1" t="s">
        <v>9504</v>
      </c>
      <c r="I1408" s="1" t="s">
        <v>11077</v>
      </c>
      <c r="J1408" s="1"/>
      <c r="K1408" s="1" t="s">
        <v>18442</v>
      </c>
      <c r="L1408" s="1" t="s">
        <v>1406</v>
      </c>
      <c r="M1408" s="1" t="s">
        <v>12727</v>
      </c>
      <c r="N1408" s="1" t="s">
        <v>12993</v>
      </c>
      <c r="O1408" s="1" t="s">
        <v>1406</v>
      </c>
      <c r="P1408" s="1" t="s">
        <v>18799</v>
      </c>
      <c r="Q1408" s="1" t="s">
        <v>19562</v>
      </c>
      <c r="R1408" s="1" t="s">
        <v>14088</v>
      </c>
      <c r="S1408" s="1" t="s">
        <v>1406</v>
      </c>
      <c r="T1408" s="1"/>
      <c r="U1408" s="1"/>
      <c r="V1408" s="1" t="s">
        <v>14102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15176</v>
      </c>
      <c r="F1409" s="1" t="s">
        <v>16246</v>
      </c>
      <c r="G1409" s="1" t="s">
        <v>17338</v>
      </c>
      <c r="H1409" s="1" t="s">
        <v>18365</v>
      </c>
      <c r="I1409" s="1" t="s">
        <v>11078</v>
      </c>
      <c r="J1409" s="1"/>
      <c r="K1409" s="1" t="s">
        <v>18442</v>
      </c>
      <c r="L1409" s="1" t="s">
        <v>1407</v>
      </c>
      <c r="M1409" s="1" t="s">
        <v>12728</v>
      </c>
      <c r="N1409" s="1" t="s">
        <v>12993</v>
      </c>
      <c r="O1409" s="1" t="s">
        <v>1407</v>
      </c>
      <c r="P1409" s="1" t="s">
        <v>18800</v>
      </c>
      <c r="Q1409" s="1" t="s">
        <v>18800</v>
      </c>
      <c r="R1409" s="1" t="s">
        <v>14088</v>
      </c>
      <c r="S1409" s="1" t="s">
        <v>1407</v>
      </c>
      <c r="T1409" s="1"/>
      <c r="U1409" s="1" t="s">
        <v>20093</v>
      </c>
      <c r="V1409" s="1" t="s">
        <v>14102</v>
      </c>
      <c r="W1409" s="1" t="s">
        <v>1407</v>
      </c>
      <c r="X1409" s="1" t="s">
        <v>20215</v>
      </c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6389</v>
      </c>
      <c r="G1410" s="1" t="s">
        <v>7988</v>
      </c>
      <c r="H1410" s="1" t="s">
        <v>9506</v>
      </c>
      <c r="I1410" s="1" t="s">
        <v>11079</v>
      </c>
      <c r="J1410" s="1"/>
      <c r="K1410" s="1" t="s">
        <v>18442</v>
      </c>
      <c r="L1410" s="1" t="s">
        <v>1408</v>
      </c>
      <c r="M1410" s="1" t="s">
        <v>12729</v>
      </c>
      <c r="N1410" s="1" t="s">
        <v>12993</v>
      </c>
      <c r="O1410" s="1" t="s">
        <v>1408</v>
      </c>
      <c r="P1410" s="1" t="s">
        <v>18800</v>
      </c>
      <c r="Q1410" s="1" t="s">
        <v>18800</v>
      </c>
      <c r="R1410" s="1" t="s">
        <v>14088</v>
      </c>
      <c r="S1410" s="1" t="s">
        <v>1408</v>
      </c>
      <c r="T1410" s="1"/>
      <c r="U1410" s="1"/>
      <c r="V1410" s="1" t="s">
        <v>14102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15177</v>
      </c>
      <c r="F1411" s="1" t="s">
        <v>16247</v>
      </c>
      <c r="G1411" s="1" t="s">
        <v>17339</v>
      </c>
      <c r="H1411" s="1" t="s">
        <v>18366</v>
      </c>
      <c r="I1411" s="1" t="s">
        <v>11080</v>
      </c>
      <c r="J1411" s="1"/>
      <c r="K1411" s="1" t="s">
        <v>18442</v>
      </c>
      <c r="L1411" s="1" t="s">
        <v>1409</v>
      </c>
      <c r="M1411" s="1" t="s">
        <v>12730</v>
      </c>
      <c r="N1411" s="1" t="s">
        <v>12993</v>
      </c>
      <c r="O1411" s="1" t="s">
        <v>1409</v>
      </c>
      <c r="P1411" s="1" t="s">
        <v>18800</v>
      </c>
      <c r="Q1411" s="1" t="s">
        <v>18800</v>
      </c>
      <c r="R1411" s="1" t="s">
        <v>14088</v>
      </c>
      <c r="S1411" s="1" t="s">
        <v>1409</v>
      </c>
      <c r="T1411" s="1"/>
      <c r="U1411" s="1"/>
      <c r="V1411" s="1" t="s">
        <v>14102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6391</v>
      </c>
      <c r="G1412" s="1" t="s">
        <v>7990</v>
      </c>
      <c r="H1412" s="1" t="s">
        <v>9508</v>
      </c>
      <c r="I1412" s="1" t="s">
        <v>11081</v>
      </c>
      <c r="J1412" s="1"/>
      <c r="K1412" s="1" t="s">
        <v>18442</v>
      </c>
      <c r="L1412" s="1" t="s">
        <v>1410</v>
      </c>
      <c r="M1412" s="1" t="s">
        <v>12731</v>
      </c>
      <c r="N1412" s="1" t="s">
        <v>12993</v>
      </c>
      <c r="O1412" s="1" t="s">
        <v>1410</v>
      </c>
      <c r="P1412" s="1" t="s">
        <v>18800</v>
      </c>
      <c r="Q1412" s="1" t="s">
        <v>18800</v>
      </c>
      <c r="R1412" s="1" t="s">
        <v>14088</v>
      </c>
      <c r="S1412" s="1" t="s">
        <v>1410</v>
      </c>
      <c r="T1412" s="1"/>
      <c r="U1412" s="1"/>
      <c r="V1412" s="1" t="s">
        <v>14102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6392</v>
      </c>
      <c r="G1413" s="1" t="s">
        <v>7991</v>
      </c>
      <c r="H1413" s="1" t="s">
        <v>9509</v>
      </c>
      <c r="I1413" s="1" t="s">
        <v>11082</v>
      </c>
      <c r="J1413" s="1"/>
      <c r="K1413" s="1" t="s">
        <v>18442</v>
      </c>
      <c r="L1413" s="1" t="s">
        <v>1411</v>
      </c>
      <c r="M1413" s="1" t="s">
        <v>12732</v>
      </c>
      <c r="N1413" s="1" t="s">
        <v>12993</v>
      </c>
      <c r="O1413" s="1" t="s">
        <v>1411</v>
      </c>
      <c r="P1413" s="1" t="s">
        <v>18800</v>
      </c>
      <c r="Q1413" s="1" t="s">
        <v>18800</v>
      </c>
      <c r="R1413" s="1" t="s">
        <v>14088</v>
      </c>
      <c r="S1413" s="1" t="s">
        <v>1411</v>
      </c>
      <c r="T1413" s="1"/>
      <c r="U1413" s="1"/>
      <c r="V1413" s="1" t="s">
        <v>14102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4798</v>
      </c>
      <c r="G1414" s="1" t="s">
        <v>7992</v>
      </c>
      <c r="H1414" s="1" t="s">
        <v>9510</v>
      </c>
      <c r="I1414" s="1" t="s">
        <v>9945</v>
      </c>
      <c r="J1414" s="1"/>
      <c r="K1414" s="1" t="s">
        <v>18442</v>
      </c>
      <c r="L1414" s="1" t="s">
        <v>1412</v>
      </c>
      <c r="M1414" s="1" t="s">
        <v>12733</v>
      </c>
      <c r="N1414" s="1" t="s">
        <v>12993</v>
      </c>
      <c r="O1414" s="1" t="s">
        <v>1412</v>
      </c>
      <c r="P1414" s="1" t="s">
        <v>18801</v>
      </c>
      <c r="Q1414" s="1" t="s">
        <v>19563</v>
      </c>
      <c r="R1414" s="1" t="s">
        <v>14088</v>
      </c>
      <c r="S1414" s="1" t="s">
        <v>1412</v>
      </c>
      <c r="T1414" s="1" t="s">
        <v>19879</v>
      </c>
      <c r="U1414" s="1"/>
      <c r="V1414" s="1" t="s">
        <v>14102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15178</v>
      </c>
      <c r="F1415" s="1" t="s">
        <v>16248</v>
      </c>
      <c r="G1415" s="1" t="s">
        <v>17340</v>
      </c>
      <c r="H1415" s="1" t="s">
        <v>18367</v>
      </c>
      <c r="I1415" s="1" t="s">
        <v>11083</v>
      </c>
      <c r="J1415" s="1"/>
      <c r="K1415" s="1" t="s">
        <v>18442</v>
      </c>
      <c r="L1415" s="1" t="s">
        <v>1413</v>
      </c>
      <c r="M1415" s="1" t="s">
        <v>12734</v>
      </c>
      <c r="N1415" s="1" t="s">
        <v>12993</v>
      </c>
      <c r="O1415" s="1" t="s">
        <v>1413</v>
      </c>
      <c r="P1415" s="1" t="s">
        <v>18801</v>
      </c>
      <c r="Q1415" s="1" t="s">
        <v>19564</v>
      </c>
      <c r="R1415" s="1" t="s">
        <v>14088</v>
      </c>
      <c r="S1415" s="1" t="s">
        <v>1413</v>
      </c>
      <c r="T1415" s="1"/>
      <c r="U1415" s="1"/>
      <c r="V1415" s="1" t="s">
        <v>14102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15179</v>
      </c>
      <c r="F1416" s="1" t="s">
        <v>16249</v>
      </c>
      <c r="G1416" s="1" t="s">
        <v>17341</v>
      </c>
      <c r="H1416" s="1" t="s">
        <v>18368</v>
      </c>
      <c r="I1416" s="1" t="s">
        <v>11084</v>
      </c>
      <c r="J1416" s="1"/>
      <c r="K1416" s="1" t="s">
        <v>18442</v>
      </c>
      <c r="L1416" s="1" t="s">
        <v>1414</v>
      </c>
      <c r="M1416" s="1" t="s">
        <v>12735</v>
      </c>
      <c r="N1416" s="1" t="s">
        <v>12993</v>
      </c>
      <c r="O1416" s="1" t="s">
        <v>1414</v>
      </c>
      <c r="P1416" s="1" t="s">
        <v>18802</v>
      </c>
      <c r="Q1416" s="1" t="s">
        <v>18802</v>
      </c>
      <c r="R1416" s="1" t="s">
        <v>14088</v>
      </c>
      <c r="S1416" s="1" t="s">
        <v>1414</v>
      </c>
      <c r="T1416" s="1"/>
      <c r="U1416" s="1" t="s">
        <v>20094</v>
      </c>
      <c r="V1416" s="1" t="s">
        <v>14102</v>
      </c>
      <c r="W1416" s="1" t="s">
        <v>1414</v>
      </c>
      <c r="X1416" s="1"/>
      <c r="Y1416" t="s">
        <v>20326</v>
      </c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15180</v>
      </c>
      <c r="F1417" s="1" t="s">
        <v>16250</v>
      </c>
      <c r="G1417" s="1" t="s">
        <v>17342</v>
      </c>
      <c r="H1417" s="1" t="s">
        <v>18363</v>
      </c>
      <c r="I1417" s="1" t="s">
        <v>11085</v>
      </c>
      <c r="J1417" s="1"/>
      <c r="K1417" s="1" t="s">
        <v>18442</v>
      </c>
      <c r="L1417" s="1" t="s">
        <v>1415</v>
      </c>
      <c r="M1417" s="1" t="s">
        <v>12736</v>
      </c>
      <c r="N1417" s="1" t="s">
        <v>12993</v>
      </c>
      <c r="O1417" s="1" t="s">
        <v>1415</v>
      </c>
      <c r="P1417" s="1" t="s">
        <v>18802</v>
      </c>
      <c r="Q1417" s="1" t="s">
        <v>18802</v>
      </c>
      <c r="R1417" s="1" t="s">
        <v>14088</v>
      </c>
      <c r="S1417" s="1" t="s">
        <v>1415</v>
      </c>
      <c r="T1417" s="1"/>
      <c r="U1417" s="1"/>
      <c r="V1417" s="1" t="s">
        <v>14102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6396</v>
      </c>
      <c r="G1418" s="1" t="s">
        <v>7996</v>
      </c>
      <c r="H1418" s="1" t="s">
        <v>9513</v>
      </c>
      <c r="I1418" s="1" t="s">
        <v>11086</v>
      </c>
      <c r="J1418" s="1"/>
      <c r="K1418" s="1" t="s">
        <v>18442</v>
      </c>
      <c r="L1418" s="1" t="s">
        <v>1416</v>
      </c>
      <c r="M1418" s="1" t="s">
        <v>12737</v>
      </c>
      <c r="N1418" s="1" t="s">
        <v>12993</v>
      </c>
      <c r="O1418" s="1" t="s">
        <v>1416</v>
      </c>
      <c r="P1418" s="1" t="s">
        <v>18802</v>
      </c>
      <c r="Q1418" s="1" t="s">
        <v>18802</v>
      </c>
      <c r="R1418" s="1" t="s">
        <v>14088</v>
      </c>
      <c r="S1418" s="1" t="s">
        <v>1416</v>
      </c>
      <c r="T1418" s="1"/>
      <c r="U1418" s="1"/>
      <c r="V1418" s="1" t="s">
        <v>14102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6397</v>
      </c>
      <c r="G1419" s="1" t="s">
        <v>7997</v>
      </c>
      <c r="H1419" s="1" t="s">
        <v>9514</v>
      </c>
      <c r="I1419" s="1" t="s">
        <v>11087</v>
      </c>
      <c r="J1419" s="1"/>
      <c r="K1419" s="1" t="s">
        <v>18442</v>
      </c>
      <c r="L1419" s="1" t="s">
        <v>1417</v>
      </c>
      <c r="M1419" s="1" t="s">
        <v>12738</v>
      </c>
      <c r="N1419" s="1" t="s">
        <v>12993</v>
      </c>
      <c r="O1419" s="1" t="s">
        <v>1417</v>
      </c>
      <c r="P1419" s="1" t="s">
        <v>18803</v>
      </c>
      <c r="Q1419" s="1" t="s">
        <v>19565</v>
      </c>
      <c r="R1419" s="1" t="s">
        <v>14088</v>
      </c>
      <c r="S1419" s="1" t="s">
        <v>1417</v>
      </c>
      <c r="T1419" s="1" t="s">
        <v>19880</v>
      </c>
      <c r="U1419" s="1"/>
      <c r="V1419" s="1" t="s">
        <v>14102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15181</v>
      </c>
      <c r="F1420" s="1" t="s">
        <v>16251</v>
      </c>
      <c r="G1420" s="1" t="s">
        <v>17343</v>
      </c>
      <c r="H1420" s="1" t="s">
        <v>18369</v>
      </c>
      <c r="I1420" s="1" t="s">
        <v>11088</v>
      </c>
      <c r="J1420" s="1"/>
      <c r="K1420" s="1" t="s">
        <v>18442</v>
      </c>
      <c r="L1420" s="1" t="s">
        <v>1418</v>
      </c>
      <c r="M1420" s="1" t="s">
        <v>12739</v>
      </c>
      <c r="N1420" s="1" t="s">
        <v>12993</v>
      </c>
      <c r="O1420" s="1" t="s">
        <v>1418</v>
      </c>
      <c r="P1420" s="1" t="s">
        <v>18804</v>
      </c>
      <c r="Q1420" s="1" t="s">
        <v>18804</v>
      </c>
      <c r="R1420" s="1" t="s">
        <v>14088</v>
      </c>
      <c r="S1420" s="1" t="s">
        <v>1418</v>
      </c>
      <c r="T1420" s="1"/>
      <c r="U1420" s="1" t="s">
        <v>20095</v>
      </c>
      <c r="V1420" s="1" t="s">
        <v>14102</v>
      </c>
      <c r="W1420" s="1" t="s">
        <v>1418</v>
      </c>
      <c r="X1420" s="1" t="s">
        <v>20216</v>
      </c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15182</v>
      </c>
      <c r="F1421" s="1" t="s">
        <v>16252</v>
      </c>
      <c r="G1421" s="1" t="s">
        <v>17344</v>
      </c>
      <c r="H1421" s="1" t="s">
        <v>18370</v>
      </c>
      <c r="I1421" s="1" t="s">
        <v>11089</v>
      </c>
      <c r="J1421" s="1"/>
      <c r="K1421" s="1" t="s">
        <v>18442</v>
      </c>
      <c r="L1421" s="1" t="s">
        <v>1419</v>
      </c>
      <c r="M1421" s="1" t="s">
        <v>12740</v>
      </c>
      <c r="N1421" s="1" t="s">
        <v>12993</v>
      </c>
      <c r="O1421" s="1" t="s">
        <v>1419</v>
      </c>
      <c r="P1421" s="1" t="s">
        <v>18804</v>
      </c>
      <c r="Q1421" s="1" t="s">
        <v>18804</v>
      </c>
      <c r="R1421" s="1" t="s">
        <v>14088</v>
      </c>
      <c r="S1421" s="1" t="s">
        <v>1419</v>
      </c>
      <c r="T1421" s="1"/>
      <c r="U1421" s="1"/>
      <c r="V1421" s="1" t="s">
        <v>14102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6400</v>
      </c>
      <c r="G1422" s="1" t="s">
        <v>8000</v>
      </c>
      <c r="H1422" s="1" t="s">
        <v>9517</v>
      </c>
      <c r="I1422" s="1" t="s">
        <v>11090</v>
      </c>
      <c r="J1422" s="1"/>
      <c r="K1422" s="1" t="s">
        <v>18442</v>
      </c>
      <c r="L1422" s="1" t="s">
        <v>1420</v>
      </c>
      <c r="M1422" s="1" t="s">
        <v>12741</v>
      </c>
      <c r="N1422" s="1" t="s">
        <v>12993</v>
      </c>
      <c r="O1422" s="1" t="s">
        <v>1420</v>
      </c>
      <c r="P1422" s="1" t="s">
        <v>18804</v>
      </c>
      <c r="Q1422" s="1" t="s">
        <v>18804</v>
      </c>
      <c r="R1422" s="1" t="s">
        <v>14088</v>
      </c>
      <c r="S1422" s="1" t="s">
        <v>1420</v>
      </c>
      <c r="T1422" s="1"/>
      <c r="U1422" s="1"/>
      <c r="V1422" s="1" t="s">
        <v>14102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15183</v>
      </c>
      <c r="F1423" s="1" t="s">
        <v>16253</v>
      </c>
      <c r="G1423" s="1" t="s">
        <v>17345</v>
      </c>
      <c r="H1423" s="1" t="s">
        <v>18371</v>
      </c>
      <c r="I1423" s="1" t="s">
        <v>11091</v>
      </c>
      <c r="J1423" s="1"/>
      <c r="K1423" s="1" t="s">
        <v>18442</v>
      </c>
      <c r="L1423" s="1" t="s">
        <v>1421</v>
      </c>
      <c r="M1423" s="1" t="s">
        <v>12742</v>
      </c>
      <c r="N1423" s="1" t="s">
        <v>12993</v>
      </c>
      <c r="O1423" s="1" t="s">
        <v>1421</v>
      </c>
      <c r="P1423" s="1" t="s">
        <v>18804</v>
      </c>
      <c r="Q1423" s="1" t="s">
        <v>18804</v>
      </c>
      <c r="R1423" s="1" t="s">
        <v>14088</v>
      </c>
      <c r="S1423" s="1" t="s">
        <v>1421</v>
      </c>
      <c r="T1423" s="1"/>
      <c r="U1423" s="1"/>
      <c r="V1423" s="1" t="s">
        <v>14102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6402</v>
      </c>
      <c r="G1424" s="1" t="s">
        <v>8002</v>
      </c>
      <c r="H1424" s="1" t="s">
        <v>9519</v>
      </c>
      <c r="I1424" s="1" t="s">
        <v>11092</v>
      </c>
      <c r="J1424" s="1"/>
      <c r="K1424" s="1" t="s">
        <v>18442</v>
      </c>
      <c r="L1424" s="1" t="s">
        <v>1422</v>
      </c>
      <c r="M1424" s="1" t="s">
        <v>12743</v>
      </c>
      <c r="N1424" s="1" t="s">
        <v>12993</v>
      </c>
      <c r="O1424" s="1" t="s">
        <v>1422</v>
      </c>
      <c r="P1424" s="1" t="s">
        <v>18805</v>
      </c>
      <c r="Q1424" s="1" t="s">
        <v>19566</v>
      </c>
      <c r="R1424" s="1" t="s">
        <v>14088</v>
      </c>
      <c r="S1424" s="1" t="s">
        <v>1422</v>
      </c>
      <c r="T1424" s="1" t="s">
        <v>19881</v>
      </c>
      <c r="U1424" s="1"/>
      <c r="V1424" s="1" t="s">
        <v>14102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6403</v>
      </c>
      <c r="G1425" s="1" t="s">
        <v>8003</v>
      </c>
      <c r="H1425" s="1" t="s">
        <v>9520</v>
      </c>
      <c r="I1425" s="1" t="s">
        <v>11093</v>
      </c>
      <c r="J1425" s="1"/>
      <c r="K1425" s="1" t="s">
        <v>18442</v>
      </c>
      <c r="L1425" s="1" t="s">
        <v>1423</v>
      </c>
      <c r="M1425" s="1" t="s">
        <v>12744</v>
      </c>
      <c r="N1425" s="1" t="s">
        <v>12993</v>
      </c>
      <c r="O1425" s="1" t="s">
        <v>1423</v>
      </c>
      <c r="P1425" s="1" t="s">
        <v>18805</v>
      </c>
      <c r="Q1425" s="1" t="s">
        <v>19567</v>
      </c>
      <c r="R1425" s="1" t="s">
        <v>14088</v>
      </c>
      <c r="S1425" s="1" t="s">
        <v>1423</v>
      </c>
      <c r="T1425" s="1"/>
      <c r="U1425" s="1"/>
      <c r="V1425" s="1" t="s">
        <v>14102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15184</v>
      </c>
      <c r="F1426" s="1" t="s">
        <v>16254</v>
      </c>
      <c r="G1426" s="1" t="s">
        <v>17346</v>
      </c>
      <c r="H1426" s="1" t="s">
        <v>18372</v>
      </c>
      <c r="I1426" s="1" t="s">
        <v>11094</v>
      </c>
      <c r="J1426" s="1"/>
      <c r="K1426" s="1" t="s">
        <v>18442</v>
      </c>
      <c r="L1426" s="1" t="s">
        <v>1424</v>
      </c>
      <c r="M1426" s="1" t="s">
        <v>12745</v>
      </c>
      <c r="N1426" s="1" t="s">
        <v>12993</v>
      </c>
      <c r="O1426" s="1" t="s">
        <v>1424</v>
      </c>
      <c r="P1426" s="1" t="s">
        <v>18805</v>
      </c>
      <c r="Q1426" s="1" t="s">
        <v>19568</v>
      </c>
      <c r="R1426" s="1" t="s">
        <v>14088</v>
      </c>
      <c r="S1426" s="1" t="s">
        <v>1424</v>
      </c>
      <c r="T1426" s="1"/>
      <c r="U1426" s="1"/>
      <c r="V1426" s="1" t="s">
        <v>14102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15185</v>
      </c>
      <c r="F1427" s="1" t="s">
        <v>16255</v>
      </c>
      <c r="G1427" s="1" t="s">
        <v>17347</v>
      </c>
      <c r="H1427" s="1" t="s">
        <v>18373</v>
      </c>
      <c r="I1427" s="1" t="s">
        <v>11095</v>
      </c>
      <c r="J1427" s="1"/>
      <c r="K1427" s="1" t="s">
        <v>18442</v>
      </c>
      <c r="L1427" s="1" t="s">
        <v>1425</v>
      </c>
      <c r="M1427" s="1" t="s">
        <v>12746</v>
      </c>
      <c r="N1427" s="1" t="s">
        <v>12993</v>
      </c>
      <c r="O1427" s="1" t="s">
        <v>1425</v>
      </c>
      <c r="P1427" s="1" t="s">
        <v>18806</v>
      </c>
      <c r="Q1427" s="1" t="s">
        <v>18806</v>
      </c>
      <c r="R1427" s="1" t="s">
        <v>14088</v>
      </c>
      <c r="S1427" s="1" t="s">
        <v>1425</v>
      </c>
      <c r="T1427" s="1"/>
      <c r="U1427" s="1" t="s">
        <v>20096</v>
      </c>
      <c r="V1427" s="1" t="s">
        <v>14102</v>
      </c>
      <c r="W1427" s="1" t="s">
        <v>1425</v>
      </c>
      <c r="X1427" s="1"/>
      <c r="Y1427" t="s">
        <v>20327</v>
      </c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6406</v>
      </c>
      <c r="G1428" s="1" t="s">
        <v>8006</v>
      </c>
      <c r="H1428" s="1" t="s">
        <v>9523</v>
      </c>
      <c r="I1428" s="1" t="s">
        <v>11096</v>
      </c>
      <c r="J1428" s="1"/>
      <c r="K1428" s="1" t="s">
        <v>18442</v>
      </c>
      <c r="L1428" s="1" t="s">
        <v>1426</v>
      </c>
      <c r="M1428" s="1" t="s">
        <v>12747</v>
      </c>
      <c r="N1428" s="1" t="s">
        <v>12993</v>
      </c>
      <c r="O1428" s="1" t="s">
        <v>1426</v>
      </c>
      <c r="P1428" s="1" t="s">
        <v>18806</v>
      </c>
      <c r="Q1428" s="1" t="s">
        <v>18806</v>
      </c>
      <c r="R1428" s="1" t="s">
        <v>14088</v>
      </c>
      <c r="S1428" s="1" t="s">
        <v>1426</v>
      </c>
      <c r="T1428" s="1"/>
      <c r="U1428" s="1"/>
      <c r="V1428" s="1" t="s">
        <v>14102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15186</v>
      </c>
      <c r="F1429" s="1" t="s">
        <v>16256</v>
      </c>
      <c r="G1429" s="1" t="s">
        <v>17348</v>
      </c>
      <c r="H1429" s="1" t="s">
        <v>18374</v>
      </c>
      <c r="I1429" s="1" t="s">
        <v>11097</v>
      </c>
      <c r="J1429" s="1"/>
      <c r="K1429" s="1" t="s">
        <v>18442</v>
      </c>
      <c r="L1429" s="1" t="s">
        <v>1427</v>
      </c>
      <c r="M1429" s="1" t="s">
        <v>12748</v>
      </c>
      <c r="N1429" s="1" t="s">
        <v>12993</v>
      </c>
      <c r="O1429" s="1" t="s">
        <v>1427</v>
      </c>
      <c r="P1429" s="1" t="s">
        <v>18807</v>
      </c>
      <c r="Q1429" s="1" t="s">
        <v>19569</v>
      </c>
      <c r="R1429" s="1" t="s">
        <v>14088</v>
      </c>
      <c r="S1429" s="1" t="s">
        <v>1427</v>
      </c>
      <c r="T1429" s="1" t="s">
        <v>19882</v>
      </c>
      <c r="U1429" s="1"/>
      <c r="V1429" s="1" t="s">
        <v>14102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15187</v>
      </c>
      <c r="F1430" s="1" t="s">
        <v>16257</v>
      </c>
      <c r="G1430" s="1" t="s">
        <v>17349</v>
      </c>
      <c r="H1430" s="1" t="s">
        <v>18375</v>
      </c>
      <c r="I1430" s="1" t="s">
        <v>11098</v>
      </c>
      <c r="J1430" s="1"/>
      <c r="K1430" s="1" t="s">
        <v>18442</v>
      </c>
      <c r="L1430" s="1" t="s">
        <v>1428</v>
      </c>
      <c r="M1430" s="1" t="s">
        <v>12749</v>
      </c>
      <c r="N1430" s="1" t="s">
        <v>12993</v>
      </c>
      <c r="O1430" s="1" t="s">
        <v>1428</v>
      </c>
      <c r="P1430" s="1" t="s">
        <v>18808</v>
      </c>
      <c r="Q1430" s="1" t="s">
        <v>18808</v>
      </c>
      <c r="R1430" s="1" t="s">
        <v>14088</v>
      </c>
      <c r="S1430" s="1" t="s">
        <v>1428</v>
      </c>
      <c r="T1430" s="1"/>
      <c r="U1430" s="1" t="s">
        <v>20097</v>
      </c>
      <c r="V1430" s="1" t="s">
        <v>14102</v>
      </c>
      <c r="W1430" s="1" t="s">
        <v>1428</v>
      </c>
      <c r="X1430" s="1"/>
      <c r="Y1430" t="s">
        <v>20328</v>
      </c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6409</v>
      </c>
      <c r="G1431" s="1" t="s">
        <v>8009</v>
      </c>
      <c r="H1431" s="1" t="s">
        <v>9526</v>
      </c>
      <c r="I1431" s="1" t="s">
        <v>11099</v>
      </c>
      <c r="J1431" s="1"/>
      <c r="K1431" s="1" t="s">
        <v>18442</v>
      </c>
      <c r="L1431" s="1" t="s">
        <v>1429</v>
      </c>
      <c r="M1431" s="1" t="s">
        <v>12750</v>
      </c>
      <c r="N1431" s="1" t="s">
        <v>12993</v>
      </c>
      <c r="O1431" s="1" t="s">
        <v>1429</v>
      </c>
      <c r="P1431" s="1" t="s">
        <v>18809</v>
      </c>
      <c r="Q1431" s="1" t="s">
        <v>19570</v>
      </c>
      <c r="R1431" s="1" t="s">
        <v>14088</v>
      </c>
      <c r="S1431" s="1" t="s">
        <v>1429</v>
      </c>
      <c r="T1431" s="1" t="s">
        <v>19883</v>
      </c>
      <c r="U1431" s="1"/>
      <c r="V1431" s="1" t="s">
        <v>14102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6410</v>
      </c>
      <c r="G1432" s="1" t="s">
        <v>8010</v>
      </c>
      <c r="H1432" s="1" t="s">
        <v>9527</v>
      </c>
      <c r="I1432" s="1" t="s">
        <v>11100</v>
      </c>
      <c r="J1432" s="1"/>
      <c r="K1432" s="1" t="s">
        <v>18442</v>
      </c>
      <c r="L1432" s="1" t="s">
        <v>1430</v>
      </c>
      <c r="M1432" s="1" t="s">
        <v>12751</v>
      </c>
      <c r="N1432" s="1" t="s">
        <v>12993</v>
      </c>
      <c r="O1432" s="1" t="s">
        <v>1430</v>
      </c>
      <c r="P1432" s="1" t="s">
        <v>18810</v>
      </c>
      <c r="Q1432" s="1" t="s">
        <v>18810</v>
      </c>
      <c r="R1432" s="1" t="s">
        <v>14088</v>
      </c>
      <c r="S1432" s="1" t="s">
        <v>1430</v>
      </c>
      <c r="T1432" s="1"/>
      <c r="U1432" s="1" t="s">
        <v>20098</v>
      </c>
      <c r="V1432" s="1" t="s">
        <v>14102</v>
      </c>
      <c r="W1432" s="1" t="s">
        <v>1430</v>
      </c>
      <c r="X1432" s="1"/>
      <c r="Y1432" t="s">
        <v>20329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15188</v>
      </c>
      <c r="F1433" s="1" t="s">
        <v>16258</v>
      </c>
      <c r="G1433" s="1" t="s">
        <v>17350</v>
      </c>
      <c r="H1433" s="1" t="s">
        <v>18376</v>
      </c>
      <c r="I1433" s="1" t="s">
        <v>11101</v>
      </c>
      <c r="J1433" s="1"/>
      <c r="K1433" s="1" t="s">
        <v>18442</v>
      </c>
      <c r="L1433" s="1" t="s">
        <v>1431</v>
      </c>
      <c r="M1433" s="1" t="s">
        <v>12752</v>
      </c>
      <c r="N1433" s="1" t="s">
        <v>12993</v>
      </c>
      <c r="O1433" s="1" t="s">
        <v>1431</v>
      </c>
      <c r="P1433" s="1" t="s">
        <v>18811</v>
      </c>
      <c r="Q1433" s="1" t="s">
        <v>19571</v>
      </c>
      <c r="R1433" s="1" t="s">
        <v>14088</v>
      </c>
      <c r="S1433" s="1" t="s">
        <v>1431</v>
      </c>
      <c r="T1433" s="1" t="s">
        <v>19884</v>
      </c>
      <c r="U1433" s="1"/>
      <c r="V1433" s="1" t="s">
        <v>14102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15189</v>
      </c>
      <c r="F1434" s="1" t="s">
        <v>16259</v>
      </c>
      <c r="G1434" s="1" t="s">
        <v>15189</v>
      </c>
      <c r="H1434" s="1" t="s">
        <v>18377</v>
      </c>
      <c r="I1434" s="1" t="s">
        <v>11102</v>
      </c>
      <c r="J1434" s="1"/>
      <c r="K1434" s="1" t="s">
        <v>18442</v>
      </c>
      <c r="L1434" s="1" t="s">
        <v>1432</v>
      </c>
      <c r="M1434" s="1" t="s">
        <v>12753</v>
      </c>
      <c r="N1434" s="1" t="s">
        <v>12993</v>
      </c>
      <c r="O1434" s="1" t="s">
        <v>1432</v>
      </c>
      <c r="P1434" s="1" t="s">
        <v>18812</v>
      </c>
      <c r="Q1434" s="1" t="s">
        <v>18812</v>
      </c>
      <c r="R1434" s="1" t="s">
        <v>14088</v>
      </c>
      <c r="S1434" s="1" t="s">
        <v>1432</v>
      </c>
      <c r="T1434" s="1"/>
      <c r="U1434" s="1" t="s">
        <v>20099</v>
      </c>
      <c r="V1434" s="1" t="s">
        <v>14102</v>
      </c>
      <c r="W1434" s="1" t="s">
        <v>1432</v>
      </c>
      <c r="X1434" s="1"/>
      <c r="Y1434" t="s">
        <v>20330</v>
      </c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15190</v>
      </c>
      <c r="F1435" s="1" t="s">
        <v>16260</v>
      </c>
      <c r="G1435" s="1" t="s">
        <v>17351</v>
      </c>
      <c r="H1435" s="1" t="s">
        <v>18378</v>
      </c>
      <c r="I1435" s="1" t="s">
        <v>11103</v>
      </c>
      <c r="J1435" s="1"/>
      <c r="K1435" s="1" t="s">
        <v>18442</v>
      </c>
      <c r="L1435" s="1" t="s">
        <v>1433</v>
      </c>
      <c r="M1435" s="1" t="s">
        <v>12754</v>
      </c>
      <c r="N1435" s="1" t="s">
        <v>12993</v>
      </c>
      <c r="O1435" s="1" t="s">
        <v>1433</v>
      </c>
      <c r="P1435" s="1" t="s">
        <v>18812</v>
      </c>
      <c r="Q1435" s="1" t="s">
        <v>18812</v>
      </c>
      <c r="R1435" s="1" t="s">
        <v>14088</v>
      </c>
      <c r="S1435" s="1" t="s">
        <v>1433</v>
      </c>
      <c r="T1435" s="1"/>
      <c r="U1435" s="1"/>
      <c r="V1435" s="1" t="s">
        <v>14102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15191</v>
      </c>
      <c r="F1436" s="1" t="s">
        <v>16261</v>
      </c>
      <c r="G1436" s="1" t="s">
        <v>17352</v>
      </c>
      <c r="H1436" s="1" t="s">
        <v>18379</v>
      </c>
      <c r="I1436" s="1" t="s">
        <v>11104</v>
      </c>
      <c r="J1436" s="1"/>
      <c r="K1436" s="1" t="s">
        <v>18442</v>
      </c>
      <c r="L1436" s="1" t="s">
        <v>1434</v>
      </c>
      <c r="M1436" s="1" t="s">
        <v>12755</v>
      </c>
      <c r="N1436" s="1" t="s">
        <v>12993</v>
      </c>
      <c r="O1436" s="1" t="s">
        <v>1434</v>
      </c>
      <c r="P1436" s="1" t="s">
        <v>18812</v>
      </c>
      <c r="Q1436" s="1" t="s">
        <v>18812</v>
      </c>
      <c r="R1436" s="1" t="s">
        <v>14088</v>
      </c>
      <c r="S1436" s="1" t="s">
        <v>1434</v>
      </c>
      <c r="T1436" s="1"/>
      <c r="U1436" s="1"/>
      <c r="V1436" s="1" t="s">
        <v>14102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15192</v>
      </c>
      <c r="F1437" s="1" t="s">
        <v>16262</v>
      </c>
      <c r="G1437" s="1" t="s">
        <v>17353</v>
      </c>
      <c r="H1437" s="1" t="s">
        <v>18380</v>
      </c>
      <c r="I1437" s="1" t="s">
        <v>11105</v>
      </c>
      <c r="J1437" s="1"/>
      <c r="K1437" s="1" t="s">
        <v>18442</v>
      </c>
      <c r="L1437" s="1" t="s">
        <v>1435</v>
      </c>
      <c r="M1437" s="1" t="s">
        <v>12756</v>
      </c>
      <c r="N1437" s="1" t="s">
        <v>12993</v>
      </c>
      <c r="O1437" s="1" t="s">
        <v>1435</v>
      </c>
      <c r="P1437" s="1" t="s">
        <v>18812</v>
      </c>
      <c r="Q1437" s="1" t="s">
        <v>18812</v>
      </c>
      <c r="R1437" s="1" t="s">
        <v>14088</v>
      </c>
      <c r="S1437" s="1" t="s">
        <v>1435</v>
      </c>
      <c r="T1437" s="1"/>
      <c r="U1437" s="1"/>
      <c r="V1437" s="1" t="s">
        <v>14102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6416</v>
      </c>
      <c r="G1438" s="1" t="s">
        <v>8015</v>
      </c>
      <c r="H1438" s="1" t="s">
        <v>9533</v>
      </c>
      <c r="I1438" s="1" t="s">
        <v>11106</v>
      </c>
      <c r="J1438" s="1"/>
      <c r="K1438" s="1" t="s">
        <v>18442</v>
      </c>
      <c r="L1438" s="1" t="s">
        <v>1436</v>
      </c>
      <c r="M1438" s="1" t="s">
        <v>12757</v>
      </c>
      <c r="N1438" s="1" t="s">
        <v>12993</v>
      </c>
      <c r="O1438" s="1" t="s">
        <v>1436</v>
      </c>
      <c r="P1438" s="1" t="s">
        <v>18812</v>
      </c>
      <c r="Q1438" s="1" t="s">
        <v>18812</v>
      </c>
      <c r="R1438" s="1" t="s">
        <v>14088</v>
      </c>
      <c r="S1438" s="1" t="s">
        <v>1436</v>
      </c>
      <c r="T1438" s="1"/>
      <c r="U1438" s="1"/>
      <c r="V1438" s="1" t="s">
        <v>14102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15193</v>
      </c>
      <c r="F1439" s="1" t="s">
        <v>16263</v>
      </c>
      <c r="G1439" s="1" t="s">
        <v>17354</v>
      </c>
      <c r="H1439" s="1" t="s">
        <v>18381</v>
      </c>
      <c r="I1439" s="1" t="s">
        <v>11107</v>
      </c>
      <c r="J1439" s="1"/>
      <c r="K1439" s="1" t="s">
        <v>18442</v>
      </c>
      <c r="L1439" s="1" t="s">
        <v>1437</v>
      </c>
      <c r="M1439" s="1" t="s">
        <v>12758</v>
      </c>
      <c r="N1439" s="1" t="s">
        <v>12993</v>
      </c>
      <c r="O1439" s="1" t="s">
        <v>1437</v>
      </c>
      <c r="P1439" s="1" t="s">
        <v>18813</v>
      </c>
      <c r="Q1439" s="1" t="s">
        <v>19572</v>
      </c>
      <c r="R1439" s="1" t="s">
        <v>14088</v>
      </c>
      <c r="S1439" s="1" t="s">
        <v>1437</v>
      </c>
      <c r="T1439" s="1" t="s">
        <v>19885</v>
      </c>
      <c r="U1439" s="1"/>
      <c r="V1439" s="1" t="s">
        <v>14102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4824</v>
      </c>
      <c r="G1440" s="1" t="s">
        <v>8017</v>
      </c>
      <c r="H1440" s="1" t="s">
        <v>9535</v>
      </c>
      <c r="I1440" s="1" t="s">
        <v>11108</v>
      </c>
      <c r="J1440" s="1"/>
      <c r="K1440" s="1" t="s">
        <v>18442</v>
      </c>
      <c r="L1440" s="1" t="s">
        <v>1438</v>
      </c>
      <c r="M1440" s="1" t="s">
        <v>12759</v>
      </c>
      <c r="N1440" s="1" t="s">
        <v>12993</v>
      </c>
      <c r="O1440" s="1" t="s">
        <v>1438</v>
      </c>
      <c r="P1440" s="1" t="s">
        <v>18813</v>
      </c>
      <c r="Q1440" s="1" t="s">
        <v>19573</v>
      </c>
      <c r="R1440" s="1" t="s">
        <v>14088</v>
      </c>
      <c r="S1440" s="1" t="s">
        <v>1438</v>
      </c>
      <c r="T1440" s="1"/>
      <c r="U1440" s="1"/>
      <c r="V1440" s="1" t="s">
        <v>14102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15194</v>
      </c>
      <c r="F1441" s="1" t="s">
        <v>16264</v>
      </c>
      <c r="G1441" s="1" t="s">
        <v>17355</v>
      </c>
      <c r="H1441" s="1" t="s">
        <v>18382</v>
      </c>
      <c r="I1441" s="1" t="s">
        <v>11109</v>
      </c>
      <c r="J1441" s="1"/>
      <c r="K1441" s="1" t="s">
        <v>18442</v>
      </c>
      <c r="L1441" s="1" t="s">
        <v>1439</v>
      </c>
      <c r="M1441" s="1" t="s">
        <v>12760</v>
      </c>
      <c r="N1441" s="1" t="s">
        <v>12993</v>
      </c>
      <c r="O1441" s="1" t="s">
        <v>1439</v>
      </c>
      <c r="P1441" s="1" t="s">
        <v>18813</v>
      </c>
      <c r="Q1441" s="1" t="s">
        <v>19574</v>
      </c>
      <c r="R1441" s="1" t="s">
        <v>14088</v>
      </c>
      <c r="S1441" s="1" t="s">
        <v>1439</v>
      </c>
      <c r="T1441" s="1"/>
      <c r="U1441" s="1"/>
      <c r="V1441" s="1" t="s">
        <v>14102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6419</v>
      </c>
      <c r="G1442" s="1" t="s">
        <v>8019</v>
      </c>
      <c r="H1442" s="1" t="s">
        <v>9537</v>
      </c>
      <c r="I1442" s="1" t="s">
        <v>11110</v>
      </c>
      <c r="J1442" s="1"/>
      <c r="K1442" s="1" t="s">
        <v>18442</v>
      </c>
      <c r="L1442" s="1" t="s">
        <v>1440</v>
      </c>
      <c r="M1442" s="1" t="s">
        <v>12761</v>
      </c>
      <c r="N1442" s="1" t="s">
        <v>12993</v>
      </c>
      <c r="O1442" s="1" t="s">
        <v>1440</v>
      </c>
      <c r="P1442" s="1" t="s">
        <v>18814</v>
      </c>
      <c r="Q1442" s="1" t="s">
        <v>18814</v>
      </c>
      <c r="R1442" s="1" t="s">
        <v>14088</v>
      </c>
      <c r="S1442" s="1" t="s">
        <v>1440</v>
      </c>
      <c r="T1442" s="1"/>
      <c r="U1442" s="1" t="s">
        <v>20100</v>
      </c>
      <c r="V1442" s="1" t="s">
        <v>14102</v>
      </c>
      <c r="W1442" s="1" t="s">
        <v>1440</v>
      </c>
      <c r="X1442" s="1"/>
      <c r="Y1442" t="s">
        <v>20331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15195</v>
      </c>
      <c r="F1443" s="1" t="s">
        <v>16265</v>
      </c>
      <c r="G1443" s="1" t="s">
        <v>17356</v>
      </c>
      <c r="H1443" s="1" t="s">
        <v>18383</v>
      </c>
      <c r="I1443" s="1" t="s">
        <v>11111</v>
      </c>
      <c r="J1443" s="1"/>
      <c r="K1443" s="1" t="s">
        <v>18442</v>
      </c>
      <c r="L1443" s="1" t="s">
        <v>1441</v>
      </c>
      <c r="M1443" s="1" t="s">
        <v>12762</v>
      </c>
      <c r="N1443" s="1" t="s">
        <v>12993</v>
      </c>
      <c r="O1443" s="1" t="s">
        <v>1441</v>
      </c>
      <c r="P1443" s="1" t="s">
        <v>18814</v>
      </c>
      <c r="Q1443" s="1" t="s">
        <v>18814</v>
      </c>
      <c r="R1443" s="1" t="s">
        <v>14088</v>
      </c>
      <c r="S1443" s="1" t="s">
        <v>1441</v>
      </c>
      <c r="T1443" s="1"/>
      <c r="U1443" s="1"/>
      <c r="V1443" s="1" t="s">
        <v>14102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6421</v>
      </c>
      <c r="G1444" s="1" t="s">
        <v>8021</v>
      </c>
      <c r="H1444" s="1" t="s">
        <v>9537</v>
      </c>
      <c r="I1444" s="1" t="s">
        <v>11112</v>
      </c>
      <c r="J1444" s="1"/>
      <c r="K1444" s="1" t="s">
        <v>18442</v>
      </c>
      <c r="L1444" s="1" t="s">
        <v>1442</v>
      </c>
      <c r="M1444" s="1" t="s">
        <v>12763</v>
      </c>
      <c r="N1444" s="1" t="s">
        <v>12993</v>
      </c>
      <c r="O1444" s="1" t="s">
        <v>1442</v>
      </c>
      <c r="P1444" s="1" t="s">
        <v>18814</v>
      </c>
      <c r="Q1444" s="1" t="s">
        <v>18814</v>
      </c>
      <c r="R1444" s="1" t="s">
        <v>14088</v>
      </c>
      <c r="S1444" s="1" t="s">
        <v>1442</v>
      </c>
      <c r="T1444" s="1"/>
      <c r="U1444" s="1"/>
      <c r="V1444" s="1" t="s">
        <v>14102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15196</v>
      </c>
      <c r="F1445" s="1" t="s">
        <v>16266</v>
      </c>
      <c r="G1445" s="1" t="s">
        <v>17357</v>
      </c>
      <c r="H1445" s="1" t="s">
        <v>18384</v>
      </c>
      <c r="I1445" s="1" t="s">
        <v>11113</v>
      </c>
      <c r="J1445" s="1"/>
      <c r="K1445" s="1" t="s">
        <v>18442</v>
      </c>
      <c r="L1445" s="1" t="s">
        <v>1443</v>
      </c>
      <c r="M1445" s="1" t="s">
        <v>12764</v>
      </c>
      <c r="N1445" s="1" t="s">
        <v>12993</v>
      </c>
      <c r="O1445" s="1" t="s">
        <v>1443</v>
      </c>
      <c r="P1445" s="1" t="s">
        <v>18815</v>
      </c>
      <c r="Q1445" s="1" t="s">
        <v>19575</v>
      </c>
      <c r="R1445" s="1" t="s">
        <v>14088</v>
      </c>
      <c r="S1445" s="1" t="s">
        <v>1443</v>
      </c>
      <c r="T1445" s="1" t="s">
        <v>19886</v>
      </c>
      <c r="U1445" s="1"/>
      <c r="V1445" s="1" t="s">
        <v>14102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15197</v>
      </c>
      <c r="F1446" s="1" t="s">
        <v>16267</v>
      </c>
      <c r="G1446" s="1" t="s">
        <v>17358</v>
      </c>
      <c r="H1446" s="1" t="s">
        <v>18385</v>
      </c>
      <c r="I1446" s="1" t="s">
        <v>11114</v>
      </c>
      <c r="J1446" s="1"/>
      <c r="K1446" s="1" t="s">
        <v>18442</v>
      </c>
      <c r="L1446" s="1" t="s">
        <v>1444</v>
      </c>
      <c r="M1446" s="1" t="s">
        <v>12765</v>
      </c>
      <c r="N1446" s="1" t="s">
        <v>12993</v>
      </c>
      <c r="O1446" s="1" t="s">
        <v>1444</v>
      </c>
      <c r="P1446" s="1" t="s">
        <v>18815</v>
      </c>
      <c r="Q1446" s="1" t="s">
        <v>19576</v>
      </c>
      <c r="R1446" s="1" t="s">
        <v>14088</v>
      </c>
      <c r="S1446" s="1" t="s">
        <v>1444</v>
      </c>
      <c r="T1446" s="1"/>
      <c r="U1446" s="1"/>
      <c r="V1446" s="1" t="s">
        <v>14102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15198</v>
      </c>
      <c r="F1447" s="1" t="s">
        <v>16268</v>
      </c>
      <c r="G1447" s="1" t="s">
        <v>17359</v>
      </c>
      <c r="H1447" s="1" t="s">
        <v>18386</v>
      </c>
      <c r="I1447" s="1" t="s">
        <v>11115</v>
      </c>
      <c r="J1447" s="1"/>
      <c r="K1447" s="1" t="s">
        <v>18442</v>
      </c>
      <c r="L1447" s="1" t="s">
        <v>1445</v>
      </c>
      <c r="M1447" s="1" t="s">
        <v>12766</v>
      </c>
      <c r="N1447" s="1" t="s">
        <v>12993</v>
      </c>
      <c r="O1447" s="1" t="s">
        <v>1445</v>
      </c>
      <c r="P1447" s="1" t="s">
        <v>18815</v>
      </c>
      <c r="Q1447" s="1" t="s">
        <v>19577</v>
      </c>
      <c r="R1447" s="1" t="s">
        <v>14088</v>
      </c>
      <c r="S1447" s="1" t="s">
        <v>1445</v>
      </c>
      <c r="T1447" s="1"/>
      <c r="U1447" s="1"/>
      <c r="V1447" s="1" t="s">
        <v>14102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6425</v>
      </c>
      <c r="G1448" s="1" t="s">
        <v>8025</v>
      </c>
      <c r="H1448" s="1" t="s">
        <v>9542</v>
      </c>
      <c r="I1448" s="1" t="s">
        <v>11116</v>
      </c>
      <c r="J1448" s="1"/>
      <c r="K1448" s="1" t="s">
        <v>18442</v>
      </c>
      <c r="L1448" s="1" t="s">
        <v>1446</v>
      </c>
      <c r="M1448" s="1" t="s">
        <v>12767</v>
      </c>
      <c r="N1448" s="1" t="s">
        <v>12993</v>
      </c>
      <c r="O1448" s="1" t="s">
        <v>1446</v>
      </c>
      <c r="P1448" s="1" t="s">
        <v>18815</v>
      </c>
      <c r="Q1448" s="1" t="s">
        <v>19578</v>
      </c>
      <c r="R1448" s="1" t="s">
        <v>14088</v>
      </c>
      <c r="S1448" s="1" t="s">
        <v>1446</v>
      </c>
      <c r="T1448" s="1"/>
      <c r="U1448" s="1"/>
      <c r="V1448" s="1" t="s">
        <v>14102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6426</v>
      </c>
      <c r="G1449" s="1" t="s">
        <v>8026</v>
      </c>
      <c r="H1449" s="1" t="s">
        <v>9543</v>
      </c>
      <c r="I1449" s="1" t="s">
        <v>11117</v>
      </c>
      <c r="J1449" s="1"/>
      <c r="K1449" s="1" t="s">
        <v>18442</v>
      </c>
      <c r="L1449" s="1" t="s">
        <v>1447</v>
      </c>
      <c r="M1449" s="1" t="s">
        <v>12768</v>
      </c>
      <c r="N1449" s="1" t="s">
        <v>12993</v>
      </c>
      <c r="O1449" s="1" t="s">
        <v>1447</v>
      </c>
      <c r="P1449" s="1" t="s">
        <v>18815</v>
      </c>
      <c r="Q1449" s="1" t="s">
        <v>19579</v>
      </c>
      <c r="R1449" s="1" t="s">
        <v>14088</v>
      </c>
      <c r="S1449" s="1" t="s">
        <v>1447</v>
      </c>
      <c r="T1449" s="1"/>
      <c r="U1449" s="1"/>
      <c r="V1449" s="1" t="s">
        <v>14102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15199</v>
      </c>
      <c r="F1450" s="1" t="s">
        <v>16269</v>
      </c>
      <c r="G1450" s="1" t="s">
        <v>15199</v>
      </c>
      <c r="H1450" s="1" t="s">
        <v>18380</v>
      </c>
      <c r="I1450" s="1" t="s">
        <v>11118</v>
      </c>
      <c r="J1450" s="1"/>
      <c r="K1450" s="1" t="s">
        <v>18442</v>
      </c>
      <c r="L1450" s="1" t="s">
        <v>1448</v>
      </c>
      <c r="M1450" s="1" t="s">
        <v>12769</v>
      </c>
      <c r="N1450" s="1" t="s">
        <v>12993</v>
      </c>
      <c r="O1450" s="1" t="s">
        <v>1448</v>
      </c>
      <c r="P1450" s="1" t="s">
        <v>18815</v>
      </c>
      <c r="Q1450" s="1" t="s">
        <v>19580</v>
      </c>
      <c r="R1450" s="1" t="s">
        <v>14088</v>
      </c>
      <c r="S1450" s="1" t="s">
        <v>1448</v>
      </c>
      <c r="T1450" s="1"/>
      <c r="U1450" s="1"/>
      <c r="V1450" s="1" t="s">
        <v>14102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6428</v>
      </c>
      <c r="G1451" s="1" t="s">
        <v>8027</v>
      </c>
      <c r="H1451" s="1" t="s">
        <v>9544</v>
      </c>
      <c r="I1451" s="1" t="s">
        <v>11119</v>
      </c>
      <c r="J1451" s="1"/>
      <c r="K1451" s="1" t="s">
        <v>18442</v>
      </c>
      <c r="L1451" s="1" t="s">
        <v>1449</v>
      </c>
      <c r="M1451" s="1" t="s">
        <v>12770</v>
      </c>
      <c r="N1451" s="1" t="s">
        <v>12993</v>
      </c>
      <c r="O1451" s="1" t="s">
        <v>1449</v>
      </c>
      <c r="P1451" s="1" t="s">
        <v>18815</v>
      </c>
      <c r="Q1451" s="1" t="s">
        <v>19581</v>
      </c>
      <c r="R1451" s="1" t="s">
        <v>14088</v>
      </c>
      <c r="S1451" s="1" t="s">
        <v>1449</v>
      </c>
      <c r="T1451" s="1"/>
      <c r="U1451" s="1"/>
      <c r="V1451" s="1" t="s">
        <v>14102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15200</v>
      </c>
      <c r="F1452" s="1" t="s">
        <v>16270</v>
      </c>
      <c r="G1452" s="1" t="s">
        <v>17360</v>
      </c>
      <c r="H1452" s="1" t="s">
        <v>18387</v>
      </c>
      <c r="I1452" s="1" t="s">
        <v>11120</v>
      </c>
      <c r="J1452" s="1"/>
      <c r="K1452" s="1" t="s">
        <v>18442</v>
      </c>
      <c r="L1452" s="1" t="s">
        <v>1450</v>
      </c>
      <c r="M1452" s="1" t="s">
        <v>12771</v>
      </c>
      <c r="N1452" s="1" t="s">
        <v>12993</v>
      </c>
      <c r="O1452" s="1" t="s">
        <v>1450</v>
      </c>
      <c r="P1452" s="1" t="s">
        <v>18815</v>
      </c>
      <c r="Q1452" s="1" t="s">
        <v>19582</v>
      </c>
      <c r="R1452" s="1" t="s">
        <v>14088</v>
      </c>
      <c r="S1452" s="1" t="s">
        <v>1450</v>
      </c>
      <c r="T1452" s="1"/>
      <c r="U1452" s="1"/>
      <c r="V1452" s="1" t="s">
        <v>14102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6430</v>
      </c>
      <c r="G1453" s="1" t="s">
        <v>8029</v>
      </c>
      <c r="H1453" s="1" t="s">
        <v>9546</v>
      </c>
      <c r="I1453" s="1" t="s">
        <v>11121</v>
      </c>
      <c r="J1453" s="1"/>
      <c r="K1453" s="1" t="s">
        <v>18442</v>
      </c>
      <c r="L1453" s="1" t="s">
        <v>1451</v>
      </c>
      <c r="M1453" s="1" t="s">
        <v>12772</v>
      </c>
      <c r="N1453" s="1" t="s">
        <v>12993</v>
      </c>
      <c r="O1453" s="1" t="s">
        <v>1451</v>
      </c>
      <c r="P1453" s="1" t="s">
        <v>18815</v>
      </c>
      <c r="Q1453" s="1" t="s">
        <v>19583</v>
      </c>
      <c r="R1453" s="1" t="s">
        <v>14088</v>
      </c>
      <c r="S1453" s="1" t="s">
        <v>1451</v>
      </c>
      <c r="T1453" s="1"/>
      <c r="U1453" s="1"/>
      <c r="V1453" s="1" t="s">
        <v>14102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6431</v>
      </c>
      <c r="G1454" s="1" t="s">
        <v>8030</v>
      </c>
      <c r="H1454" s="1" t="s">
        <v>9517</v>
      </c>
      <c r="I1454" s="1" t="s">
        <v>11122</v>
      </c>
      <c r="J1454" s="1"/>
      <c r="K1454" s="1" t="s">
        <v>18442</v>
      </c>
      <c r="L1454" s="1" t="s">
        <v>1452</v>
      </c>
      <c r="M1454" s="1" t="s">
        <v>12773</v>
      </c>
      <c r="N1454" s="1" t="s">
        <v>12993</v>
      </c>
      <c r="O1454" s="1" t="s">
        <v>1452</v>
      </c>
      <c r="P1454" s="1" t="s">
        <v>18815</v>
      </c>
      <c r="Q1454" s="1" t="s">
        <v>19584</v>
      </c>
      <c r="R1454" s="1" t="s">
        <v>14088</v>
      </c>
      <c r="S1454" s="1" t="s">
        <v>1452</v>
      </c>
      <c r="T1454" s="1"/>
      <c r="U1454" s="1"/>
      <c r="V1454" s="1" t="s">
        <v>14102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6432</v>
      </c>
      <c r="G1455" s="1" t="s">
        <v>8031</v>
      </c>
      <c r="H1455" s="1" t="s">
        <v>9547</v>
      </c>
      <c r="I1455" s="1" t="s">
        <v>11123</v>
      </c>
      <c r="J1455" s="1"/>
      <c r="K1455" s="1" t="s">
        <v>18442</v>
      </c>
      <c r="L1455" s="1" t="s">
        <v>1453</v>
      </c>
      <c r="M1455" s="1" t="s">
        <v>12774</v>
      </c>
      <c r="N1455" s="1" t="s">
        <v>12993</v>
      </c>
      <c r="O1455" s="1" t="s">
        <v>1453</v>
      </c>
      <c r="P1455" s="1" t="s">
        <v>18816</v>
      </c>
      <c r="Q1455" s="1" t="s">
        <v>18816</v>
      </c>
      <c r="R1455" s="1" t="s">
        <v>14088</v>
      </c>
      <c r="S1455" s="1" t="s">
        <v>1453</v>
      </c>
      <c r="T1455" s="1"/>
      <c r="U1455" s="1" t="s">
        <v>20101</v>
      </c>
      <c r="V1455" s="1" t="s">
        <v>14102</v>
      </c>
      <c r="W1455" s="1" t="s">
        <v>1453</v>
      </c>
      <c r="X1455" s="1" t="s">
        <v>20217</v>
      </c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6433</v>
      </c>
      <c r="G1456" s="1" t="s">
        <v>8032</v>
      </c>
      <c r="H1456" s="1" t="s">
        <v>9548</v>
      </c>
      <c r="I1456" s="1" t="s">
        <v>11124</v>
      </c>
      <c r="J1456" s="1"/>
      <c r="K1456" s="1" t="s">
        <v>18442</v>
      </c>
      <c r="L1456" s="1" t="s">
        <v>1454</v>
      </c>
      <c r="M1456" s="1" t="s">
        <v>12775</v>
      </c>
      <c r="N1456" s="1" t="s">
        <v>12993</v>
      </c>
      <c r="O1456" s="1" t="s">
        <v>1454</v>
      </c>
      <c r="P1456" s="1" t="s">
        <v>18817</v>
      </c>
      <c r="Q1456" s="1" t="s">
        <v>19585</v>
      </c>
      <c r="R1456" s="1" t="s">
        <v>14088</v>
      </c>
      <c r="S1456" s="1" t="s">
        <v>1454</v>
      </c>
      <c r="T1456" s="1" t="s">
        <v>19887</v>
      </c>
      <c r="U1456" s="1"/>
      <c r="V1456" s="1" t="s">
        <v>14102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6434</v>
      </c>
      <c r="G1457" s="1" t="s">
        <v>8033</v>
      </c>
      <c r="H1457" s="1" t="s">
        <v>9508</v>
      </c>
      <c r="I1457" s="1" t="s">
        <v>11125</v>
      </c>
      <c r="J1457" s="1"/>
      <c r="K1457" s="1" t="s">
        <v>18442</v>
      </c>
      <c r="L1457" s="1" t="s">
        <v>1455</v>
      </c>
      <c r="M1457" s="1" t="s">
        <v>12776</v>
      </c>
      <c r="N1457" s="1" t="s">
        <v>12993</v>
      </c>
      <c r="O1457" s="1" t="s">
        <v>1455</v>
      </c>
      <c r="P1457" s="1" t="s">
        <v>18818</v>
      </c>
      <c r="Q1457" s="1" t="s">
        <v>18818</v>
      </c>
      <c r="R1457" s="1" t="s">
        <v>14088</v>
      </c>
      <c r="S1457" s="1" t="s">
        <v>1455</v>
      </c>
      <c r="T1457" s="1"/>
      <c r="U1457" s="1" t="s">
        <v>20102</v>
      </c>
      <c r="V1457" s="1" t="s">
        <v>14102</v>
      </c>
      <c r="W1457" s="1" t="s">
        <v>1455</v>
      </c>
      <c r="X1457" s="1"/>
      <c r="Y1457" t="s">
        <v>20332</v>
      </c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6435</v>
      </c>
      <c r="G1458" s="1" t="s">
        <v>8034</v>
      </c>
      <c r="H1458" s="1" t="s">
        <v>9517</v>
      </c>
      <c r="I1458" s="1" t="s">
        <v>11126</v>
      </c>
      <c r="J1458" s="1"/>
      <c r="K1458" s="1" t="s">
        <v>18442</v>
      </c>
      <c r="L1458" s="1" t="s">
        <v>1456</v>
      </c>
      <c r="M1458" s="1" t="s">
        <v>12777</v>
      </c>
      <c r="N1458" s="1" t="s">
        <v>12993</v>
      </c>
      <c r="O1458" s="1" t="s">
        <v>1456</v>
      </c>
      <c r="P1458" s="1" t="s">
        <v>18818</v>
      </c>
      <c r="Q1458" s="1" t="s">
        <v>18818</v>
      </c>
      <c r="R1458" s="1" t="s">
        <v>14088</v>
      </c>
      <c r="S1458" s="1" t="s">
        <v>1456</v>
      </c>
      <c r="T1458" s="1"/>
      <c r="U1458" s="1"/>
      <c r="V1458" s="1" t="s">
        <v>14102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15201</v>
      </c>
      <c r="F1459" s="1" t="s">
        <v>16271</v>
      </c>
      <c r="G1459" s="1" t="s">
        <v>17361</v>
      </c>
      <c r="H1459" s="1" t="s">
        <v>18388</v>
      </c>
      <c r="I1459" s="1" t="s">
        <v>11127</v>
      </c>
      <c r="J1459" s="1"/>
      <c r="K1459" s="1" t="s">
        <v>18442</v>
      </c>
      <c r="L1459" s="1" t="s">
        <v>1457</v>
      </c>
      <c r="M1459" s="1" t="s">
        <v>12778</v>
      </c>
      <c r="N1459" s="1" t="s">
        <v>12993</v>
      </c>
      <c r="O1459" s="1" t="s">
        <v>1457</v>
      </c>
      <c r="P1459" s="1" t="s">
        <v>18818</v>
      </c>
      <c r="Q1459" s="1" t="s">
        <v>18818</v>
      </c>
      <c r="R1459" s="1" t="s">
        <v>14088</v>
      </c>
      <c r="S1459" s="1" t="s">
        <v>1457</v>
      </c>
      <c r="T1459" s="1"/>
      <c r="U1459" s="1"/>
      <c r="V1459" s="1" t="s">
        <v>14102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6437</v>
      </c>
      <c r="G1460" s="1" t="s">
        <v>8036</v>
      </c>
      <c r="H1460" s="1" t="s">
        <v>9550</v>
      </c>
      <c r="I1460" s="1" t="s">
        <v>11128</v>
      </c>
      <c r="J1460" s="1"/>
      <c r="K1460" s="1" t="s">
        <v>18442</v>
      </c>
      <c r="L1460" s="1" t="s">
        <v>1458</v>
      </c>
      <c r="M1460" s="1" t="s">
        <v>12779</v>
      </c>
      <c r="N1460" s="1" t="s">
        <v>12993</v>
      </c>
      <c r="O1460" s="1" t="s">
        <v>1458</v>
      </c>
      <c r="P1460" s="1" t="s">
        <v>18818</v>
      </c>
      <c r="Q1460" s="1" t="s">
        <v>18818</v>
      </c>
      <c r="R1460" s="1" t="s">
        <v>14088</v>
      </c>
      <c r="S1460" s="1" t="s">
        <v>1458</v>
      </c>
      <c r="T1460" s="1"/>
      <c r="U1460" s="1"/>
      <c r="V1460" s="1" t="s">
        <v>14102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15202</v>
      </c>
      <c r="F1461" s="1" t="s">
        <v>16272</v>
      </c>
      <c r="G1461" s="1" t="s">
        <v>17362</v>
      </c>
      <c r="H1461" s="1" t="s">
        <v>18389</v>
      </c>
      <c r="I1461" s="1" t="s">
        <v>11129</v>
      </c>
      <c r="J1461" s="1"/>
      <c r="K1461" s="1" t="s">
        <v>18442</v>
      </c>
      <c r="L1461" s="1" t="s">
        <v>1459</v>
      </c>
      <c r="M1461" s="1" t="s">
        <v>12780</v>
      </c>
      <c r="N1461" s="1" t="s">
        <v>12993</v>
      </c>
      <c r="O1461" s="1" t="s">
        <v>1459</v>
      </c>
      <c r="P1461" s="1" t="s">
        <v>18818</v>
      </c>
      <c r="Q1461" s="1" t="s">
        <v>18818</v>
      </c>
      <c r="R1461" s="1" t="s">
        <v>14088</v>
      </c>
      <c r="S1461" s="1" t="s">
        <v>1459</v>
      </c>
      <c r="T1461" s="1"/>
      <c r="U1461" s="1"/>
      <c r="V1461" s="1" t="s">
        <v>14102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6439</v>
      </c>
      <c r="G1462" s="1" t="s">
        <v>8038</v>
      </c>
      <c r="H1462" s="1" t="s">
        <v>9508</v>
      </c>
      <c r="I1462" s="1" t="s">
        <v>11130</v>
      </c>
      <c r="J1462" s="1"/>
      <c r="K1462" s="1" t="s">
        <v>18442</v>
      </c>
      <c r="L1462" s="1" t="s">
        <v>1460</v>
      </c>
      <c r="M1462" s="1" t="s">
        <v>12781</v>
      </c>
      <c r="N1462" s="1" t="s">
        <v>12993</v>
      </c>
      <c r="O1462" s="1" t="s">
        <v>1460</v>
      </c>
      <c r="P1462" s="1" t="s">
        <v>18819</v>
      </c>
      <c r="Q1462" s="1" t="s">
        <v>19586</v>
      </c>
      <c r="R1462" s="1" t="s">
        <v>14088</v>
      </c>
      <c r="S1462" s="1" t="s">
        <v>1460</v>
      </c>
      <c r="T1462" s="1" t="s">
        <v>19888</v>
      </c>
      <c r="U1462" s="1"/>
      <c r="V1462" s="1" t="s">
        <v>14102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6440</v>
      </c>
      <c r="G1463" s="1" t="s">
        <v>8039</v>
      </c>
      <c r="H1463" s="1" t="s">
        <v>9552</v>
      </c>
      <c r="I1463" s="1" t="s">
        <v>11131</v>
      </c>
      <c r="J1463" s="1"/>
      <c r="K1463" s="1" t="s">
        <v>18442</v>
      </c>
      <c r="L1463" s="1" t="s">
        <v>1461</v>
      </c>
      <c r="M1463" s="1" t="s">
        <v>12782</v>
      </c>
      <c r="N1463" s="1" t="s">
        <v>12993</v>
      </c>
      <c r="O1463" s="1" t="s">
        <v>1461</v>
      </c>
      <c r="P1463" s="1" t="s">
        <v>18819</v>
      </c>
      <c r="Q1463" s="1" t="s">
        <v>19587</v>
      </c>
      <c r="R1463" s="1" t="s">
        <v>14088</v>
      </c>
      <c r="S1463" s="1" t="s">
        <v>1461</v>
      </c>
      <c r="T1463" s="1"/>
      <c r="U1463" s="1"/>
      <c r="V1463" s="1" t="s">
        <v>14102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6441</v>
      </c>
      <c r="G1464" s="1" t="s">
        <v>8040</v>
      </c>
      <c r="H1464" s="1" t="s">
        <v>9553</v>
      </c>
      <c r="I1464" s="1" t="s">
        <v>11132</v>
      </c>
      <c r="J1464" s="1"/>
      <c r="K1464" s="1" t="s">
        <v>18442</v>
      </c>
      <c r="L1464" s="1" t="s">
        <v>1462</v>
      </c>
      <c r="M1464" s="1" t="s">
        <v>12783</v>
      </c>
      <c r="N1464" s="1" t="s">
        <v>12993</v>
      </c>
      <c r="O1464" s="1" t="s">
        <v>1462</v>
      </c>
      <c r="P1464" s="1" t="s">
        <v>18819</v>
      </c>
      <c r="Q1464" s="1" t="s">
        <v>19588</v>
      </c>
      <c r="R1464" s="1" t="s">
        <v>14088</v>
      </c>
      <c r="S1464" s="1" t="s">
        <v>1462</v>
      </c>
      <c r="T1464" s="1"/>
      <c r="U1464" s="1"/>
      <c r="V1464" s="1" t="s">
        <v>14102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6442</v>
      </c>
      <c r="G1465" s="1" t="s">
        <v>8041</v>
      </c>
      <c r="H1465" s="1" t="s">
        <v>9554</v>
      </c>
      <c r="I1465" s="1" t="s">
        <v>11133</v>
      </c>
      <c r="J1465" s="1"/>
      <c r="K1465" s="1" t="s">
        <v>18442</v>
      </c>
      <c r="L1465" s="1" t="s">
        <v>1463</v>
      </c>
      <c r="M1465" s="1" t="s">
        <v>12784</v>
      </c>
      <c r="N1465" s="1" t="s">
        <v>12993</v>
      </c>
      <c r="O1465" s="1" t="s">
        <v>1463</v>
      </c>
      <c r="P1465" s="1" t="s">
        <v>18819</v>
      </c>
      <c r="Q1465" s="1" t="s">
        <v>19589</v>
      </c>
      <c r="R1465" s="1" t="s">
        <v>14088</v>
      </c>
      <c r="S1465" s="1" t="s">
        <v>1463</v>
      </c>
      <c r="T1465" s="1"/>
      <c r="U1465" s="1"/>
      <c r="V1465" s="1" t="s">
        <v>14102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6443</v>
      </c>
      <c r="G1466" s="1" t="s">
        <v>8042</v>
      </c>
      <c r="H1466" s="1" t="s">
        <v>9555</v>
      </c>
      <c r="I1466" s="1" t="s">
        <v>11134</v>
      </c>
      <c r="J1466" s="1"/>
      <c r="K1466" s="1" t="s">
        <v>18442</v>
      </c>
      <c r="L1466" s="1" t="s">
        <v>1464</v>
      </c>
      <c r="M1466" s="1" t="s">
        <v>12785</v>
      </c>
      <c r="N1466" s="1" t="s">
        <v>12993</v>
      </c>
      <c r="O1466" s="1" t="s">
        <v>1464</v>
      </c>
      <c r="P1466" s="1" t="s">
        <v>18819</v>
      </c>
      <c r="Q1466" s="1" t="s">
        <v>19590</v>
      </c>
      <c r="R1466" s="1" t="s">
        <v>14088</v>
      </c>
      <c r="S1466" s="1" t="s">
        <v>1464</v>
      </c>
      <c r="T1466" s="1"/>
      <c r="U1466" s="1"/>
      <c r="V1466" s="1" t="s">
        <v>14102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6444</v>
      </c>
      <c r="G1467" s="1" t="s">
        <v>8043</v>
      </c>
      <c r="H1467" s="1" t="s">
        <v>9556</v>
      </c>
      <c r="I1467" s="1" t="s">
        <v>11135</v>
      </c>
      <c r="J1467" s="1"/>
      <c r="K1467" s="1" t="s">
        <v>18442</v>
      </c>
      <c r="L1467" s="1" t="s">
        <v>1465</v>
      </c>
      <c r="M1467" s="1" t="s">
        <v>12786</v>
      </c>
      <c r="N1467" s="1" t="s">
        <v>12993</v>
      </c>
      <c r="O1467" s="1" t="s">
        <v>1465</v>
      </c>
      <c r="P1467" s="1" t="s">
        <v>18819</v>
      </c>
      <c r="Q1467" s="1" t="s">
        <v>19591</v>
      </c>
      <c r="R1467" s="1" t="s">
        <v>14088</v>
      </c>
      <c r="S1467" s="1" t="s">
        <v>1465</v>
      </c>
      <c r="T1467" s="1"/>
      <c r="U1467" s="1"/>
      <c r="V1467" s="1" t="s">
        <v>14102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15203</v>
      </c>
      <c r="F1468" s="1" t="s">
        <v>16273</v>
      </c>
      <c r="G1468" s="1" t="s">
        <v>17363</v>
      </c>
      <c r="H1468" s="1" t="s">
        <v>18390</v>
      </c>
      <c r="I1468" s="1" t="s">
        <v>11136</v>
      </c>
      <c r="J1468" s="1"/>
      <c r="K1468" s="1" t="s">
        <v>18442</v>
      </c>
      <c r="L1468" s="1" t="s">
        <v>1466</v>
      </c>
      <c r="M1468" s="1" t="s">
        <v>12787</v>
      </c>
      <c r="N1468" s="1" t="s">
        <v>12993</v>
      </c>
      <c r="O1468" s="1" t="s">
        <v>1466</v>
      </c>
      <c r="P1468" s="1" t="s">
        <v>18819</v>
      </c>
      <c r="Q1468" s="1" t="s">
        <v>19592</v>
      </c>
      <c r="R1468" s="1" t="s">
        <v>14088</v>
      </c>
      <c r="S1468" s="1" t="s">
        <v>1466</v>
      </c>
      <c r="T1468" s="1"/>
      <c r="U1468" s="1"/>
      <c r="V1468" s="1" t="s">
        <v>14102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15204</v>
      </c>
      <c r="F1469" s="1" t="s">
        <v>16274</v>
      </c>
      <c r="G1469" s="1" t="s">
        <v>17364</v>
      </c>
      <c r="H1469" s="1" t="s">
        <v>18391</v>
      </c>
      <c r="I1469" s="1" t="s">
        <v>11137</v>
      </c>
      <c r="J1469" s="1"/>
      <c r="K1469" s="1" t="s">
        <v>18442</v>
      </c>
      <c r="L1469" s="1" t="s">
        <v>1467</v>
      </c>
      <c r="M1469" s="1" t="s">
        <v>12788</v>
      </c>
      <c r="N1469" s="1" t="s">
        <v>12993</v>
      </c>
      <c r="O1469" s="1" t="s">
        <v>1467</v>
      </c>
      <c r="P1469" s="1" t="s">
        <v>18819</v>
      </c>
      <c r="Q1469" s="1" t="s">
        <v>19593</v>
      </c>
      <c r="R1469" s="1" t="s">
        <v>14088</v>
      </c>
      <c r="S1469" s="1" t="s">
        <v>1467</v>
      </c>
      <c r="T1469" s="1"/>
      <c r="U1469" s="1"/>
      <c r="V1469" s="1" t="s">
        <v>14102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15205</v>
      </c>
      <c r="F1470" s="1" t="s">
        <v>16275</v>
      </c>
      <c r="G1470" s="1" t="s">
        <v>17365</v>
      </c>
      <c r="H1470" s="1" t="s">
        <v>18392</v>
      </c>
      <c r="I1470" s="1" t="s">
        <v>11138</v>
      </c>
      <c r="J1470" s="1"/>
      <c r="K1470" s="1" t="s">
        <v>18442</v>
      </c>
      <c r="L1470" s="1" t="s">
        <v>1468</v>
      </c>
      <c r="M1470" s="1" t="s">
        <v>12789</v>
      </c>
      <c r="N1470" s="1" t="s">
        <v>12993</v>
      </c>
      <c r="O1470" s="1" t="s">
        <v>1468</v>
      </c>
      <c r="P1470" s="1" t="s">
        <v>18820</v>
      </c>
      <c r="Q1470" s="1" t="s">
        <v>18820</v>
      </c>
      <c r="R1470" s="1" t="s">
        <v>14088</v>
      </c>
      <c r="S1470" s="1" t="s">
        <v>1468</v>
      </c>
      <c r="T1470" s="1"/>
      <c r="U1470" s="1" t="s">
        <v>20103</v>
      </c>
      <c r="V1470" s="1" t="s">
        <v>14102</v>
      </c>
      <c r="W1470" s="1" t="s">
        <v>1468</v>
      </c>
      <c r="X1470" s="1" t="s">
        <v>20218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6448</v>
      </c>
      <c r="G1471" s="1" t="s">
        <v>8047</v>
      </c>
      <c r="H1471" s="1" t="s">
        <v>9560</v>
      </c>
      <c r="I1471" s="1" t="s">
        <v>11139</v>
      </c>
      <c r="J1471" s="1"/>
      <c r="K1471" s="1" t="s">
        <v>18442</v>
      </c>
      <c r="L1471" s="1" t="s">
        <v>1469</v>
      </c>
      <c r="M1471" s="1" t="s">
        <v>12790</v>
      </c>
      <c r="N1471" s="1" t="s">
        <v>12993</v>
      </c>
      <c r="O1471" s="1" t="s">
        <v>1469</v>
      </c>
      <c r="P1471" s="1" t="s">
        <v>18820</v>
      </c>
      <c r="Q1471" s="1" t="s">
        <v>18820</v>
      </c>
      <c r="R1471" s="1" t="s">
        <v>14088</v>
      </c>
      <c r="S1471" s="1" t="s">
        <v>1469</v>
      </c>
      <c r="T1471" s="1"/>
      <c r="U1471" s="1"/>
      <c r="V1471" s="1" t="s">
        <v>14102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6449</v>
      </c>
      <c r="G1472" s="1" t="s">
        <v>8048</v>
      </c>
      <c r="H1472" s="1" t="s">
        <v>9561</v>
      </c>
      <c r="I1472" s="1" t="s">
        <v>10867</v>
      </c>
      <c r="J1472" s="1"/>
      <c r="K1472" s="1" t="s">
        <v>18442</v>
      </c>
      <c r="L1472" s="1" t="s">
        <v>1470</v>
      </c>
      <c r="M1472" s="1" t="s">
        <v>12791</v>
      </c>
      <c r="N1472" s="1" t="s">
        <v>12993</v>
      </c>
      <c r="O1472" s="1" t="s">
        <v>1470</v>
      </c>
      <c r="P1472" s="1" t="s">
        <v>18820</v>
      </c>
      <c r="Q1472" s="1" t="s">
        <v>18820</v>
      </c>
      <c r="R1472" s="1" t="s">
        <v>14088</v>
      </c>
      <c r="S1472" s="1" t="s">
        <v>1470</v>
      </c>
      <c r="T1472" s="1"/>
      <c r="U1472" s="1"/>
      <c r="V1472" s="1" t="s">
        <v>14102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15206</v>
      </c>
      <c r="F1473" s="1" t="s">
        <v>16276</v>
      </c>
      <c r="G1473" s="1" t="s">
        <v>17366</v>
      </c>
      <c r="H1473" s="1" t="s">
        <v>18393</v>
      </c>
      <c r="I1473" s="1" t="s">
        <v>11140</v>
      </c>
      <c r="J1473" s="1"/>
      <c r="K1473" s="1" t="s">
        <v>18442</v>
      </c>
      <c r="L1473" s="1" t="s">
        <v>1471</v>
      </c>
      <c r="M1473" s="1" t="s">
        <v>12792</v>
      </c>
      <c r="N1473" s="1" t="s">
        <v>12993</v>
      </c>
      <c r="O1473" s="1" t="s">
        <v>1471</v>
      </c>
      <c r="P1473" s="1" t="s">
        <v>18821</v>
      </c>
      <c r="Q1473" s="1" t="s">
        <v>19594</v>
      </c>
      <c r="R1473" s="1" t="s">
        <v>14088</v>
      </c>
      <c r="S1473" s="1" t="s">
        <v>1471</v>
      </c>
      <c r="T1473" s="1" t="s">
        <v>19889</v>
      </c>
      <c r="U1473" s="1"/>
      <c r="V1473" s="1" t="s">
        <v>14102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6451</v>
      </c>
      <c r="G1474" s="1" t="s">
        <v>8050</v>
      </c>
      <c r="H1474" s="1" t="s">
        <v>9563</v>
      </c>
      <c r="I1474" s="1" t="s">
        <v>11141</v>
      </c>
      <c r="J1474" s="1"/>
      <c r="K1474" s="1" t="s">
        <v>18442</v>
      </c>
      <c r="L1474" s="1" t="s">
        <v>1472</v>
      </c>
      <c r="M1474" s="1" t="s">
        <v>12793</v>
      </c>
      <c r="N1474" s="1" t="s">
        <v>12993</v>
      </c>
      <c r="O1474" s="1" t="s">
        <v>1472</v>
      </c>
      <c r="P1474" s="1" t="s">
        <v>18821</v>
      </c>
      <c r="Q1474" s="1" t="s">
        <v>19595</v>
      </c>
      <c r="R1474" s="1" t="s">
        <v>14088</v>
      </c>
      <c r="S1474" s="1" t="s">
        <v>1472</v>
      </c>
      <c r="T1474" s="1"/>
      <c r="U1474" s="1"/>
      <c r="V1474" s="1" t="s">
        <v>14102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15207</v>
      </c>
      <c r="F1475" s="1" t="s">
        <v>16277</v>
      </c>
      <c r="G1475" s="1" t="s">
        <v>17367</v>
      </c>
      <c r="H1475" s="1" t="s">
        <v>18394</v>
      </c>
      <c r="I1475" s="1" t="s">
        <v>11142</v>
      </c>
      <c r="J1475" s="1"/>
      <c r="K1475" s="1" t="s">
        <v>18442</v>
      </c>
      <c r="L1475" s="1" t="s">
        <v>1473</v>
      </c>
      <c r="M1475" s="1" t="s">
        <v>12794</v>
      </c>
      <c r="N1475" s="1" t="s">
        <v>12993</v>
      </c>
      <c r="O1475" s="1" t="s">
        <v>1473</v>
      </c>
      <c r="P1475" s="1" t="s">
        <v>18821</v>
      </c>
      <c r="Q1475" s="1" t="s">
        <v>19596</v>
      </c>
      <c r="R1475" s="1" t="s">
        <v>14088</v>
      </c>
      <c r="S1475" s="1" t="s">
        <v>1473</v>
      </c>
      <c r="T1475" s="1"/>
      <c r="U1475" s="1"/>
      <c r="V1475" s="1" t="s">
        <v>14102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15208</v>
      </c>
      <c r="F1476" s="1" t="s">
        <v>16278</v>
      </c>
      <c r="G1476" s="1" t="s">
        <v>17368</v>
      </c>
      <c r="H1476" s="1" t="s">
        <v>18395</v>
      </c>
      <c r="I1476" s="1" t="s">
        <v>11143</v>
      </c>
      <c r="J1476" s="1"/>
      <c r="K1476" s="1" t="s">
        <v>18442</v>
      </c>
      <c r="L1476" s="1" t="s">
        <v>1474</v>
      </c>
      <c r="M1476" s="1" t="s">
        <v>12795</v>
      </c>
      <c r="N1476" s="1" t="s">
        <v>12993</v>
      </c>
      <c r="O1476" s="1" t="s">
        <v>1474</v>
      </c>
      <c r="P1476" s="1" t="s">
        <v>18822</v>
      </c>
      <c r="Q1476" s="1" t="s">
        <v>18822</v>
      </c>
      <c r="R1476" s="1" t="s">
        <v>14088</v>
      </c>
      <c r="S1476" s="1" t="s">
        <v>1474</v>
      </c>
      <c r="T1476" s="1"/>
      <c r="U1476" s="1" t="s">
        <v>20104</v>
      </c>
      <c r="V1476" s="1" t="s">
        <v>14102</v>
      </c>
      <c r="W1476" s="1" t="s">
        <v>1474</v>
      </c>
      <c r="X1476" s="1"/>
      <c r="Y1476" t="s">
        <v>20333</v>
      </c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6454</v>
      </c>
      <c r="G1477" s="1" t="s">
        <v>8053</v>
      </c>
      <c r="H1477" s="1" t="s">
        <v>9566</v>
      </c>
      <c r="I1477" s="1" t="s">
        <v>11144</v>
      </c>
      <c r="J1477" s="1"/>
      <c r="K1477" s="1" t="s">
        <v>18442</v>
      </c>
      <c r="L1477" s="1" t="s">
        <v>1475</v>
      </c>
      <c r="M1477" s="1" t="s">
        <v>12796</v>
      </c>
      <c r="N1477" s="1" t="s">
        <v>12993</v>
      </c>
      <c r="O1477" s="1" t="s">
        <v>1475</v>
      </c>
      <c r="P1477" s="1" t="s">
        <v>18822</v>
      </c>
      <c r="Q1477" s="1" t="s">
        <v>18822</v>
      </c>
      <c r="R1477" s="1" t="s">
        <v>14088</v>
      </c>
      <c r="S1477" s="1" t="s">
        <v>1475</v>
      </c>
      <c r="T1477" s="1"/>
      <c r="U1477" s="1"/>
      <c r="V1477" s="1" t="s">
        <v>14102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6455</v>
      </c>
      <c r="G1478" s="1" t="s">
        <v>4862</v>
      </c>
      <c r="H1478" s="1" t="s">
        <v>9567</v>
      </c>
      <c r="I1478" s="1" t="s">
        <v>10337</v>
      </c>
      <c r="J1478" s="1"/>
      <c r="K1478" s="1" t="s">
        <v>18442</v>
      </c>
      <c r="L1478" s="1" t="s">
        <v>1476</v>
      </c>
      <c r="M1478" s="1" t="s">
        <v>12797</v>
      </c>
      <c r="N1478" s="1" t="s">
        <v>12993</v>
      </c>
      <c r="O1478" s="1" t="s">
        <v>1476</v>
      </c>
      <c r="P1478" s="1" t="s">
        <v>18823</v>
      </c>
      <c r="Q1478" s="1" t="s">
        <v>19597</v>
      </c>
      <c r="R1478" s="1" t="s">
        <v>14088</v>
      </c>
      <c r="S1478" s="1" t="s">
        <v>1476</v>
      </c>
      <c r="T1478" s="1" t="s">
        <v>19890</v>
      </c>
      <c r="U1478" s="1"/>
      <c r="V1478" s="1" t="s">
        <v>14102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6456</v>
      </c>
      <c r="G1479" s="1" t="s">
        <v>8054</v>
      </c>
      <c r="H1479" s="1" t="s">
        <v>9568</v>
      </c>
      <c r="I1479" s="1" t="s">
        <v>11145</v>
      </c>
      <c r="J1479" s="1"/>
      <c r="K1479" s="1" t="s">
        <v>18442</v>
      </c>
      <c r="L1479" s="1" t="s">
        <v>1477</v>
      </c>
      <c r="M1479" s="1" t="s">
        <v>12798</v>
      </c>
      <c r="N1479" s="1" t="s">
        <v>12993</v>
      </c>
      <c r="O1479" s="1" t="s">
        <v>1477</v>
      </c>
      <c r="P1479" s="1" t="s">
        <v>18823</v>
      </c>
      <c r="Q1479" s="1" t="s">
        <v>19598</v>
      </c>
      <c r="R1479" s="1" t="s">
        <v>14088</v>
      </c>
      <c r="S1479" s="1" t="s">
        <v>1477</v>
      </c>
      <c r="T1479" s="1"/>
      <c r="U1479" s="1"/>
      <c r="V1479" s="1" t="s">
        <v>14102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6457</v>
      </c>
      <c r="G1480" s="1" t="s">
        <v>8055</v>
      </c>
      <c r="H1480" s="1" t="s">
        <v>9569</v>
      </c>
      <c r="I1480" s="1" t="s">
        <v>11146</v>
      </c>
      <c r="J1480" s="1"/>
      <c r="K1480" s="1" t="s">
        <v>18442</v>
      </c>
      <c r="L1480" s="1" t="s">
        <v>1478</v>
      </c>
      <c r="M1480" s="1" t="s">
        <v>12799</v>
      </c>
      <c r="N1480" s="1" t="s">
        <v>12993</v>
      </c>
      <c r="O1480" s="1" t="s">
        <v>1478</v>
      </c>
      <c r="P1480" s="1" t="s">
        <v>18823</v>
      </c>
      <c r="Q1480" s="1" t="s">
        <v>19599</v>
      </c>
      <c r="R1480" s="1" t="s">
        <v>14088</v>
      </c>
      <c r="S1480" s="1" t="s">
        <v>1478</v>
      </c>
      <c r="T1480" s="1"/>
      <c r="U1480" s="1"/>
      <c r="V1480" s="1" t="s">
        <v>14102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6458</v>
      </c>
      <c r="G1481" s="1" t="s">
        <v>8056</v>
      </c>
      <c r="H1481" s="1" t="s">
        <v>9570</v>
      </c>
      <c r="I1481" s="1" t="s">
        <v>11147</v>
      </c>
      <c r="J1481" s="1"/>
      <c r="K1481" s="1" t="s">
        <v>18442</v>
      </c>
      <c r="L1481" s="1" t="s">
        <v>1479</v>
      </c>
      <c r="M1481" s="1" t="s">
        <v>12800</v>
      </c>
      <c r="N1481" s="1" t="s">
        <v>12993</v>
      </c>
      <c r="O1481" s="1" t="s">
        <v>1479</v>
      </c>
      <c r="P1481" s="1" t="s">
        <v>18823</v>
      </c>
      <c r="Q1481" s="1" t="s">
        <v>19600</v>
      </c>
      <c r="R1481" s="1" t="s">
        <v>14088</v>
      </c>
      <c r="S1481" s="1" t="s">
        <v>1479</v>
      </c>
      <c r="T1481" s="1"/>
      <c r="U1481" s="1"/>
      <c r="V1481" s="1" t="s">
        <v>14102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15209</v>
      </c>
      <c r="F1482" s="1" t="s">
        <v>16279</v>
      </c>
      <c r="G1482" s="1" t="s">
        <v>17369</v>
      </c>
      <c r="H1482" s="1" t="s">
        <v>18393</v>
      </c>
      <c r="I1482" s="1" t="s">
        <v>11148</v>
      </c>
      <c r="J1482" s="1"/>
      <c r="K1482" s="1" t="s">
        <v>18442</v>
      </c>
      <c r="L1482" s="1" t="s">
        <v>1480</v>
      </c>
      <c r="M1482" s="1" t="s">
        <v>12801</v>
      </c>
      <c r="N1482" s="1" t="s">
        <v>12993</v>
      </c>
      <c r="O1482" s="1" t="s">
        <v>1480</v>
      </c>
      <c r="P1482" s="1" t="s">
        <v>18824</v>
      </c>
      <c r="Q1482" s="1" t="s">
        <v>18824</v>
      </c>
      <c r="R1482" s="1" t="s">
        <v>14088</v>
      </c>
      <c r="S1482" s="1" t="s">
        <v>1480</v>
      </c>
      <c r="T1482" s="1"/>
      <c r="U1482" s="1" t="s">
        <v>20105</v>
      </c>
      <c r="V1482" s="1" t="s">
        <v>14102</v>
      </c>
      <c r="W1482" s="1" t="s">
        <v>1480</v>
      </c>
      <c r="X1482" s="1" t="s">
        <v>20219</v>
      </c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15210</v>
      </c>
      <c r="F1483" s="1" t="s">
        <v>16280</v>
      </c>
      <c r="G1483" s="1" t="s">
        <v>17370</v>
      </c>
      <c r="H1483" s="1" t="s">
        <v>18396</v>
      </c>
      <c r="I1483" s="1" t="s">
        <v>11149</v>
      </c>
      <c r="J1483" s="1"/>
      <c r="K1483" s="1" t="s">
        <v>18442</v>
      </c>
      <c r="L1483" s="1" t="s">
        <v>1481</v>
      </c>
      <c r="M1483" s="1" t="s">
        <v>12802</v>
      </c>
      <c r="N1483" s="1" t="s">
        <v>12993</v>
      </c>
      <c r="O1483" s="1" t="s">
        <v>1481</v>
      </c>
      <c r="P1483" s="1" t="s">
        <v>18824</v>
      </c>
      <c r="Q1483" s="1" t="s">
        <v>18824</v>
      </c>
      <c r="R1483" s="1" t="s">
        <v>14088</v>
      </c>
      <c r="S1483" s="1" t="s">
        <v>1481</v>
      </c>
      <c r="T1483" s="1"/>
      <c r="U1483" s="1"/>
      <c r="V1483" s="1" t="s">
        <v>14102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15211</v>
      </c>
      <c r="F1484" s="1" t="s">
        <v>16281</v>
      </c>
      <c r="G1484" s="1" t="s">
        <v>17371</v>
      </c>
      <c r="H1484" s="1" t="s">
        <v>18397</v>
      </c>
      <c r="I1484" s="1" t="s">
        <v>11150</v>
      </c>
      <c r="J1484" s="1"/>
      <c r="K1484" s="1" t="s">
        <v>18442</v>
      </c>
      <c r="L1484" s="1" t="s">
        <v>1482</v>
      </c>
      <c r="M1484" s="1" t="s">
        <v>12803</v>
      </c>
      <c r="N1484" s="1" t="s">
        <v>12993</v>
      </c>
      <c r="O1484" s="1" t="s">
        <v>1482</v>
      </c>
      <c r="P1484" s="1" t="s">
        <v>18824</v>
      </c>
      <c r="Q1484" s="1" t="s">
        <v>18824</v>
      </c>
      <c r="R1484" s="1" t="s">
        <v>14088</v>
      </c>
      <c r="S1484" s="1" t="s">
        <v>1482</v>
      </c>
      <c r="T1484" s="1"/>
      <c r="U1484" s="1"/>
      <c r="V1484" s="1" t="s">
        <v>14102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6462</v>
      </c>
      <c r="G1485" s="1" t="s">
        <v>8060</v>
      </c>
      <c r="H1485" s="1" t="s">
        <v>9573</v>
      </c>
      <c r="I1485" s="1" t="s">
        <v>11151</v>
      </c>
      <c r="J1485" s="1"/>
      <c r="K1485" s="1" t="s">
        <v>18442</v>
      </c>
      <c r="L1485" s="1" t="s">
        <v>1483</v>
      </c>
      <c r="M1485" s="1" t="s">
        <v>12804</v>
      </c>
      <c r="N1485" s="1" t="s">
        <v>12993</v>
      </c>
      <c r="O1485" s="1" t="s">
        <v>1483</v>
      </c>
      <c r="P1485" s="1" t="s">
        <v>18824</v>
      </c>
      <c r="Q1485" s="1" t="s">
        <v>18824</v>
      </c>
      <c r="R1485" s="1" t="s">
        <v>14088</v>
      </c>
      <c r="S1485" s="1" t="s">
        <v>1483</v>
      </c>
      <c r="T1485" s="1"/>
      <c r="U1485" s="1"/>
      <c r="V1485" s="1" t="s">
        <v>14102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6463</v>
      </c>
      <c r="G1486" s="1" t="s">
        <v>8061</v>
      </c>
      <c r="H1486" s="1" t="s">
        <v>9574</v>
      </c>
      <c r="I1486" s="1" t="s">
        <v>11152</v>
      </c>
      <c r="J1486" s="1"/>
      <c r="K1486" s="1" t="s">
        <v>18442</v>
      </c>
      <c r="L1486" s="1" t="s">
        <v>1484</v>
      </c>
      <c r="M1486" s="1" t="s">
        <v>12805</v>
      </c>
      <c r="N1486" s="1" t="s">
        <v>12993</v>
      </c>
      <c r="O1486" s="1" t="s">
        <v>1484</v>
      </c>
      <c r="P1486" s="1" t="s">
        <v>18824</v>
      </c>
      <c r="Q1486" s="1" t="s">
        <v>18824</v>
      </c>
      <c r="R1486" s="1" t="s">
        <v>14088</v>
      </c>
      <c r="S1486" s="1" t="s">
        <v>1484</v>
      </c>
      <c r="T1486" s="1"/>
      <c r="U1486" s="1"/>
      <c r="V1486" s="1" t="s">
        <v>14102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6464</v>
      </c>
      <c r="G1487" s="1" t="s">
        <v>8062</v>
      </c>
      <c r="H1487" s="1" t="s">
        <v>9575</v>
      </c>
      <c r="I1487" s="1" t="s">
        <v>11153</v>
      </c>
      <c r="J1487" s="1"/>
      <c r="K1487" s="1" t="s">
        <v>18442</v>
      </c>
      <c r="L1487" s="1" t="s">
        <v>1485</v>
      </c>
      <c r="M1487" s="1" t="s">
        <v>12806</v>
      </c>
      <c r="N1487" s="1" t="s">
        <v>12993</v>
      </c>
      <c r="O1487" s="1" t="s">
        <v>1485</v>
      </c>
      <c r="P1487" s="1" t="s">
        <v>18824</v>
      </c>
      <c r="Q1487" s="1" t="s">
        <v>18824</v>
      </c>
      <c r="R1487" s="1" t="s">
        <v>14088</v>
      </c>
      <c r="S1487" s="1" t="s">
        <v>1485</v>
      </c>
      <c r="T1487" s="1"/>
      <c r="U1487" s="1"/>
      <c r="V1487" s="1" t="s">
        <v>14102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6465</v>
      </c>
      <c r="G1488" s="1" t="s">
        <v>8063</v>
      </c>
      <c r="H1488" s="1" t="s">
        <v>9576</v>
      </c>
      <c r="I1488" s="1" t="s">
        <v>9868</v>
      </c>
      <c r="J1488" s="1"/>
      <c r="K1488" s="1" t="s">
        <v>18442</v>
      </c>
      <c r="L1488" s="1" t="s">
        <v>1486</v>
      </c>
      <c r="M1488" s="1" t="s">
        <v>12807</v>
      </c>
      <c r="N1488" s="1" t="s">
        <v>12993</v>
      </c>
      <c r="O1488" s="1" t="s">
        <v>1486</v>
      </c>
      <c r="P1488" s="1" t="s">
        <v>18825</v>
      </c>
      <c r="Q1488" s="1" t="s">
        <v>19601</v>
      </c>
      <c r="R1488" s="1" t="s">
        <v>14088</v>
      </c>
      <c r="S1488" s="1" t="s">
        <v>1486</v>
      </c>
      <c r="T1488" s="1" t="s">
        <v>19891</v>
      </c>
      <c r="U1488" s="1"/>
      <c r="V1488" s="1" t="s">
        <v>14102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15212</v>
      </c>
      <c r="F1489" s="1" t="s">
        <v>16282</v>
      </c>
      <c r="G1489" s="1" t="s">
        <v>17372</v>
      </c>
      <c r="H1489" s="1" t="s">
        <v>18398</v>
      </c>
      <c r="I1489" s="1" t="s">
        <v>11154</v>
      </c>
      <c r="J1489" s="1"/>
      <c r="K1489" s="1" t="s">
        <v>18442</v>
      </c>
      <c r="L1489" s="1" t="s">
        <v>1487</v>
      </c>
      <c r="M1489" s="1" t="s">
        <v>12808</v>
      </c>
      <c r="N1489" s="1" t="s">
        <v>12993</v>
      </c>
      <c r="O1489" s="1" t="s">
        <v>1487</v>
      </c>
      <c r="P1489" s="1" t="s">
        <v>18825</v>
      </c>
      <c r="Q1489" s="1" t="s">
        <v>19602</v>
      </c>
      <c r="R1489" s="1" t="s">
        <v>14088</v>
      </c>
      <c r="S1489" s="1" t="s">
        <v>1487</v>
      </c>
      <c r="T1489" s="1"/>
      <c r="U1489" s="1"/>
      <c r="V1489" s="1" t="s">
        <v>14102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15213</v>
      </c>
      <c r="F1490" s="1" t="s">
        <v>16283</v>
      </c>
      <c r="G1490" s="1" t="s">
        <v>17373</v>
      </c>
      <c r="H1490" s="1" t="s">
        <v>18399</v>
      </c>
      <c r="I1490" s="1" t="s">
        <v>11155</v>
      </c>
      <c r="J1490" s="1"/>
      <c r="K1490" s="1" t="s">
        <v>18442</v>
      </c>
      <c r="L1490" s="1" t="s">
        <v>1488</v>
      </c>
      <c r="M1490" s="1" t="s">
        <v>12809</v>
      </c>
      <c r="N1490" s="1" t="s">
        <v>12993</v>
      </c>
      <c r="O1490" s="1" t="s">
        <v>1488</v>
      </c>
      <c r="P1490" s="1" t="s">
        <v>18825</v>
      </c>
      <c r="Q1490" s="1" t="s">
        <v>19603</v>
      </c>
      <c r="R1490" s="1" t="s">
        <v>14088</v>
      </c>
      <c r="S1490" s="1" t="s">
        <v>1488</v>
      </c>
      <c r="T1490" s="1"/>
      <c r="U1490" s="1"/>
      <c r="V1490" s="1" t="s">
        <v>14102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6468</v>
      </c>
      <c r="G1491" s="1" t="s">
        <v>8066</v>
      </c>
      <c r="H1491" s="1" t="s">
        <v>9579</v>
      </c>
      <c r="I1491" s="1" t="s">
        <v>11156</v>
      </c>
      <c r="J1491" s="1"/>
      <c r="K1491" s="1" t="s">
        <v>18442</v>
      </c>
      <c r="L1491" s="1" t="s">
        <v>1489</v>
      </c>
      <c r="M1491" s="1" t="s">
        <v>12810</v>
      </c>
      <c r="N1491" s="1" t="s">
        <v>12993</v>
      </c>
      <c r="O1491" s="1" t="s">
        <v>1489</v>
      </c>
      <c r="P1491" s="1" t="s">
        <v>18825</v>
      </c>
      <c r="Q1491" s="1" t="s">
        <v>19604</v>
      </c>
      <c r="R1491" s="1" t="s">
        <v>14088</v>
      </c>
      <c r="S1491" s="1" t="s">
        <v>1489</v>
      </c>
      <c r="T1491" s="1"/>
      <c r="U1491" s="1"/>
      <c r="V1491" s="1" t="s">
        <v>14102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6469</v>
      </c>
      <c r="G1492" s="1" t="s">
        <v>8067</v>
      </c>
      <c r="H1492" s="1" t="s">
        <v>9576</v>
      </c>
      <c r="I1492" s="1" t="s">
        <v>11157</v>
      </c>
      <c r="J1492" s="1"/>
      <c r="K1492" s="1" t="s">
        <v>18442</v>
      </c>
      <c r="L1492" s="1" t="s">
        <v>1490</v>
      </c>
      <c r="M1492" s="1" t="s">
        <v>12811</v>
      </c>
      <c r="N1492" s="1" t="s">
        <v>12993</v>
      </c>
      <c r="O1492" s="1" t="s">
        <v>1490</v>
      </c>
      <c r="P1492" s="1" t="s">
        <v>18826</v>
      </c>
      <c r="Q1492" s="1" t="s">
        <v>18826</v>
      </c>
      <c r="R1492" s="1" t="s">
        <v>14088</v>
      </c>
      <c r="S1492" s="1" t="s">
        <v>1490</v>
      </c>
      <c r="T1492" s="1"/>
      <c r="U1492" s="1" t="s">
        <v>20106</v>
      </c>
      <c r="V1492" s="1" t="s">
        <v>14102</v>
      </c>
      <c r="W1492" s="1" t="s">
        <v>1490</v>
      </c>
      <c r="X1492" s="1"/>
      <c r="Y1492" t="s">
        <v>20334</v>
      </c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6470</v>
      </c>
      <c r="G1493" s="1" t="s">
        <v>8068</v>
      </c>
      <c r="H1493" s="1" t="s">
        <v>9580</v>
      </c>
      <c r="I1493" s="1" t="s">
        <v>11158</v>
      </c>
      <c r="J1493" s="1"/>
      <c r="K1493" s="1" t="s">
        <v>18442</v>
      </c>
      <c r="L1493" s="1" t="s">
        <v>1491</v>
      </c>
      <c r="M1493" s="1" t="s">
        <v>12812</v>
      </c>
      <c r="N1493" s="1" t="s">
        <v>12993</v>
      </c>
      <c r="O1493" s="1" t="s">
        <v>1491</v>
      </c>
      <c r="P1493" s="1" t="s">
        <v>18827</v>
      </c>
      <c r="Q1493" s="1" t="s">
        <v>19605</v>
      </c>
      <c r="R1493" s="1" t="s">
        <v>14088</v>
      </c>
      <c r="S1493" s="1" t="s">
        <v>1491</v>
      </c>
      <c r="T1493" s="1" t="s">
        <v>19892</v>
      </c>
      <c r="U1493" s="1"/>
      <c r="V1493" s="1" t="s">
        <v>14102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15214</v>
      </c>
      <c r="F1494" s="1" t="s">
        <v>15214</v>
      </c>
      <c r="G1494" s="1" t="s">
        <v>17374</v>
      </c>
      <c r="H1494" s="1" t="s">
        <v>18400</v>
      </c>
      <c r="I1494" s="1" t="s">
        <v>11159</v>
      </c>
      <c r="J1494" s="1"/>
      <c r="K1494" s="1" t="s">
        <v>18442</v>
      </c>
      <c r="L1494" s="1" t="s">
        <v>1492</v>
      </c>
      <c r="M1494" s="1" t="s">
        <v>12813</v>
      </c>
      <c r="N1494" s="1" t="s">
        <v>12993</v>
      </c>
      <c r="O1494" s="1" t="s">
        <v>1492</v>
      </c>
      <c r="P1494" s="1" t="s">
        <v>18827</v>
      </c>
      <c r="Q1494" s="1" t="s">
        <v>19606</v>
      </c>
      <c r="R1494" s="1" t="s">
        <v>14088</v>
      </c>
      <c r="S1494" s="1" t="s">
        <v>1492</v>
      </c>
      <c r="T1494" s="1"/>
      <c r="U1494" s="1"/>
      <c r="V1494" s="1" t="s">
        <v>14102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6471</v>
      </c>
      <c r="G1495" s="1" t="s">
        <v>8070</v>
      </c>
      <c r="H1495" s="1" t="s">
        <v>9582</v>
      </c>
      <c r="I1495" s="1" t="s">
        <v>11160</v>
      </c>
      <c r="J1495" s="1"/>
      <c r="K1495" s="1" t="s">
        <v>18442</v>
      </c>
      <c r="L1495" s="1" t="s">
        <v>1493</v>
      </c>
      <c r="M1495" s="1" t="s">
        <v>12814</v>
      </c>
      <c r="N1495" s="1" t="s">
        <v>12993</v>
      </c>
      <c r="O1495" s="1" t="s">
        <v>1493</v>
      </c>
      <c r="P1495" s="1" t="s">
        <v>18827</v>
      </c>
      <c r="Q1495" s="1" t="s">
        <v>19607</v>
      </c>
      <c r="R1495" s="1" t="s">
        <v>14088</v>
      </c>
      <c r="S1495" s="1" t="s">
        <v>1493</v>
      </c>
      <c r="T1495" s="1"/>
      <c r="U1495" s="1"/>
      <c r="V1495" s="1" t="s">
        <v>14102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15215</v>
      </c>
      <c r="F1496" s="1" t="s">
        <v>16284</v>
      </c>
      <c r="G1496" s="1" t="s">
        <v>17375</v>
      </c>
      <c r="H1496" s="1" t="s">
        <v>18401</v>
      </c>
      <c r="I1496" s="1" t="s">
        <v>11161</v>
      </c>
      <c r="J1496" s="1"/>
      <c r="K1496" s="1" t="s">
        <v>18442</v>
      </c>
      <c r="L1496" s="1" t="s">
        <v>1494</v>
      </c>
      <c r="M1496" s="1" t="s">
        <v>12815</v>
      </c>
      <c r="N1496" s="1" t="s">
        <v>12993</v>
      </c>
      <c r="O1496" s="1" t="s">
        <v>1494</v>
      </c>
      <c r="P1496" s="1" t="s">
        <v>18827</v>
      </c>
      <c r="Q1496" s="1" t="s">
        <v>19608</v>
      </c>
      <c r="R1496" s="1" t="s">
        <v>14088</v>
      </c>
      <c r="S1496" s="1" t="s">
        <v>1494</v>
      </c>
      <c r="T1496" s="1"/>
      <c r="U1496" s="1"/>
      <c r="V1496" s="1" t="s">
        <v>14102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15216</v>
      </c>
      <c r="F1497" s="1" t="s">
        <v>16285</v>
      </c>
      <c r="G1497" s="1" t="s">
        <v>17376</v>
      </c>
      <c r="H1497" s="1" t="s">
        <v>18399</v>
      </c>
      <c r="I1497" s="1" t="s">
        <v>11162</v>
      </c>
      <c r="J1497" s="1"/>
      <c r="K1497" s="1" t="s">
        <v>18442</v>
      </c>
      <c r="L1497" s="1" t="s">
        <v>1495</v>
      </c>
      <c r="M1497" s="1" t="s">
        <v>12816</v>
      </c>
      <c r="N1497" s="1" t="s">
        <v>12993</v>
      </c>
      <c r="O1497" s="1" t="s">
        <v>1495</v>
      </c>
      <c r="P1497" s="1" t="s">
        <v>18828</v>
      </c>
      <c r="Q1497" s="1" t="s">
        <v>18828</v>
      </c>
      <c r="R1497" s="1" t="s">
        <v>14088</v>
      </c>
      <c r="S1497" s="1" t="s">
        <v>1495</v>
      </c>
      <c r="T1497" s="1"/>
      <c r="U1497" s="1" t="s">
        <v>20107</v>
      </c>
      <c r="V1497" s="1" t="s">
        <v>14102</v>
      </c>
      <c r="W1497" s="1" t="s">
        <v>1495</v>
      </c>
      <c r="X1497" s="1"/>
      <c r="Y1497" t="s">
        <v>20335</v>
      </c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6474</v>
      </c>
      <c r="G1498" s="1" t="s">
        <v>8073</v>
      </c>
      <c r="H1498" s="1" t="s">
        <v>9584</v>
      </c>
      <c r="I1498" s="1" t="s">
        <v>11163</v>
      </c>
      <c r="J1498" s="1"/>
      <c r="K1498" s="1" t="s">
        <v>18442</v>
      </c>
      <c r="L1498" s="1" t="s">
        <v>1496</v>
      </c>
      <c r="M1498" s="1" t="s">
        <v>12817</v>
      </c>
      <c r="N1498" s="1" t="s">
        <v>12993</v>
      </c>
      <c r="O1498" s="1" t="s">
        <v>1496</v>
      </c>
      <c r="P1498" s="1" t="s">
        <v>18828</v>
      </c>
      <c r="Q1498" s="1" t="s">
        <v>18828</v>
      </c>
      <c r="R1498" s="1" t="s">
        <v>14088</v>
      </c>
      <c r="S1498" s="1" t="s">
        <v>1496</v>
      </c>
      <c r="T1498" s="1"/>
      <c r="U1498" s="1"/>
      <c r="V1498" s="1" t="s">
        <v>14102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15217</v>
      </c>
      <c r="F1499" s="1" t="s">
        <v>16286</v>
      </c>
      <c r="G1499" s="1" t="s">
        <v>17377</v>
      </c>
      <c r="H1499" s="1" t="s">
        <v>18402</v>
      </c>
      <c r="I1499" s="1" t="s">
        <v>11164</v>
      </c>
      <c r="J1499" s="1"/>
      <c r="K1499" s="1" t="s">
        <v>18442</v>
      </c>
      <c r="L1499" s="1" t="s">
        <v>1497</v>
      </c>
      <c r="M1499" s="1" t="s">
        <v>12818</v>
      </c>
      <c r="N1499" s="1" t="s">
        <v>12993</v>
      </c>
      <c r="O1499" s="1" t="s">
        <v>1497</v>
      </c>
      <c r="P1499" s="1" t="s">
        <v>18828</v>
      </c>
      <c r="Q1499" s="1" t="s">
        <v>18828</v>
      </c>
      <c r="R1499" s="1" t="s">
        <v>14088</v>
      </c>
      <c r="S1499" s="1" t="s">
        <v>1497</v>
      </c>
      <c r="T1499" s="1"/>
      <c r="U1499" s="1"/>
      <c r="V1499" s="1" t="s">
        <v>14102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15218</v>
      </c>
      <c r="F1500" s="1" t="s">
        <v>16287</v>
      </c>
      <c r="G1500" s="1" t="s">
        <v>17378</v>
      </c>
      <c r="H1500" s="1" t="s">
        <v>18403</v>
      </c>
      <c r="I1500" s="1" t="s">
        <v>11165</v>
      </c>
      <c r="J1500" s="1"/>
      <c r="K1500" s="1" t="s">
        <v>18442</v>
      </c>
      <c r="L1500" s="1" t="s">
        <v>1498</v>
      </c>
      <c r="M1500" s="1" t="s">
        <v>12819</v>
      </c>
      <c r="N1500" s="1" t="s">
        <v>12993</v>
      </c>
      <c r="O1500" s="1" t="s">
        <v>1498</v>
      </c>
      <c r="P1500" s="1" t="s">
        <v>18828</v>
      </c>
      <c r="Q1500" s="1" t="s">
        <v>18828</v>
      </c>
      <c r="R1500" s="1" t="s">
        <v>14088</v>
      </c>
      <c r="S1500" s="1" t="s">
        <v>1498</v>
      </c>
      <c r="T1500" s="1"/>
      <c r="U1500" s="1"/>
      <c r="V1500" s="1" t="s">
        <v>14102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6477</v>
      </c>
      <c r="G1501" s="1" t="s">
        <v>8076</v>
      </c>
      <c r="H1501" s="1" t="s">
        <v>9587</v>
      </c>
      <c r="I1501" s="1" t="s">
        <v>11166</v>
      </c>
      <c r="J1501" s="1"/>
      <c r="K1501" s="1" t="s">
        <v>18442</v>
      </c>
      <c r="L1501" s="1" t="s">
        <v>1499</v>
      </c>
      <c r="M1501" s="1" t="s">
        <v>12820</v>
      </c>
      <c r="N1501" s="1" t="s">
        <v>12993</v>
      </c>
      <c r="O1501" s="1" t="s">
        <v>1499</v>
      </c>
      <c r="P1501" s="1" t="s">
        <v>18828</v>
      </c>
      <c r="Q1501" s="1" t="s">
        <v>18828</v>
      </c>
      <c r="R1501" s="1" t="s">
        <v>14088</v>
      </c>
      <c r="S1501" s="1" t="s">
        <v>1499</v>
      </c>
      <c r="T1501" s="1"/>
      <c r="U1501" s="1"/>
      <c r="V1501" s="1" t="s">
        <v>14102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6478</v>
      </c>
      <c r="G1502" s="1" t="s">
        <v>8077</v>
      </c>
      <c r="H1502" s="1" t="s">
        <v>9588</v>
      </c>
      <c r="I1502" s="1" t="s">
        <v>11167</v>
      </c>
      <c r="J1502" s="1"/>
      <c r="K1502" s="1" t="s">
        <v>18442</v>
      </c>
      <c r="L1502" s="1" t="s">
        <v>1500</v>
      </c>
      <c r="M1502" s="1" t="s">
        <v>12821</v>
      </c>
      <c r="N1502" s="1" t="s">
        <v>12993</v>
      </c>
      <c r="O1502" s="1" t="s">
        <v>1500</v>
      </c>
      <c r="P1502" s="1" t="s">
        <v>18828</v>
      </c>
      <c r="Q1502" s="1" t="s">
        <v>18828</v>
      </c>
      <c r="R1502" s="1" t="s">
        <v>14088</v>
      </c>
      <c r="S1502" s="1" t="s">
        <v>1500</v>
      </c>
      <c r="T1502" s="1"/>
      <c r="U1502" s="1"/>
      <c r="V1502" s="1" t="s">
        <v>14102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6479</v>
      </c>
      <c r="G1503" s="1" t="s">
        <v>8078</v>
      </c>
      <c r="H1503" s="1" t="s">
        <v>9589</v>
      </c>
      <c r="I1503" s="1" t="s">
        <v>11168</v>
      </c>
      <c r="J1503" s="1"/>
      <c r="K1503" s="1" t="s">
        <v>18442</v>
      </c>
      <c r="L1503" s="1" t="s">
        <v>1501</v>
      </c>
      <c r="M1503" s="1" t="s">
        <v>12822</v>
      </c>
      <c r="N1503" s="1" t="s">
        <v>12993</v>
      </c>
      <c r="O1503" s="1" t="s">
        <v>1501</v>
      </c>
      <c r="P1503" s="1" t="s">
        <v>18829</v>
      </c>
      <c r="Q1503" s="1" t="s">
        <v>19609</v>
      </c>
      <c r="R1503" s="1" t="s">
        <v>14088</v>
      </c>
      <c r="S1503" s="1" t="s">
        <v>1501</v>
      </c>
      <c r="T1503" s="1" t="s">
        <v>19893</v>
      </c>
      <c r="U1503" s="1"/>
      <c r="V1503" s="1" t="s">
        <v>14102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15219</v>
      </c>
      <c r="F1504" s="1" t="s">
        <v>16288</v>
      </c>
      <c r="G1504" s="1" t="s">
        <v>17379</v>
      </c>
      <c r="H1504" s="1" t="s">
        <v>18404</v>
      </c>
      <c r="I1504" s="1" t="s">
        <v>11169</v>
      </c>
      <c r="J1504" s="1"/>
      <c r="K1504" s="1" t="s">
        <v>18442</v>
      </c>
      <c r="L1504" s="1" t="s">
        <v>1502</v>
      </c>
      <c r="M1504" s="1" t="s">
        <v>12823</v>
      </c>
      <c r="N1504" s="1" t="s">
        <v>12993</v>
      </c>
      <c r="O1504" s="1" t="s">
        <v>1502</v>
      </c>
      <c r="P1504" s="1" t="s">
        <v>18829</v>
      </c>
      <c r="Q1504" s="1" t="s">
        <v>19610</v>
      </c>
      <c r="R1504" s="1" t="s">
        <v>14088</v>
      </c>
      <c r="S1504" s="1" t="s">
        <v>1502</v>
      </c>
      <c r="T1504" s="1"/>
      <c r="U1504" s="1"/>
      <c r="V1504" s="1" t="s">
        <v>14102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15220</v>
      </c>
      <c r="F1505" s="1" t="s">
        <v>16289</v>
      </c>
      <c r="G1505" s="1" t="s">
        <v>17380</v>
      </c>
      <c r="H1505" s="1" t="s">
        <v>18405</v>
      </c>
      <c r="I1505" s="1" t="s">
        <v>11170</v>
      </c>
      <c r="J1505" s="1"/>
      <c r="K1505" s="1" t="s">
        <v>18442</v>
      </c>
      <c r="L1505" s="1" t="s">
        <v>1503</v>
      </c>
      <c r="M1505" s="1" t="s">
        <v>12824</v>
      </c>
      <c r="N1505" s="1" t="s">
        <v>12993</v>
      </c>
      <c r="O1505" s="1" t="s">
        <v>1503</v>
      </c>
      <c r="P1505" s="1" t="s">
        <v>18829</v>
      </c>
      <c r="Q1505" s="1" t="s">
        <v>19611</v>
      </c>
      <c r="R1505" s="1" t="s">
        <v>14088</v>
      </c>
      <c r="S1505" s="1" t="s">
        <v>1503</v>
      </c>
      <c r="T1505" s="1"/>
      <c r="U1505" s="1"/>
      <c r="V1505" s="1" t="s">
        <v>14102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15221</v>
      </c>
      <c r="F1506" s="1" t="s">
        <v>16290</v>
      </c>
      <c r="G1506" s="1" t="s">
        <v>17381</v>
      </c>
      <c r="H1506" s="1" t="s">
        <v>18406</v>
      </c>
      <c r="I1506" s="1" t="s">
        <v>11171</v>
      </c>
      <c r="J1506" s="1"/>
      <c r="K1506" s="1" t="s">
        <v>18442</v>
      </c>
      <c r="L1506" s="1" t="s">
        <v>1504</v>
      </c>
      <c r="M1506" s="1" t="s">
        <v>12825</v>
      </c>
      <c r="N1506" s="1" t="s">
        <v>12993</v>
      </c>
      <c r="O1506" s="1" t="s">
        <v>1504</v>
      </c>
      <c r="P1506" s="1" t="s">
        <v>18830</v>
      </c>
      <c r="Q1506" s="1" t="s">
        <v>18830</v>
      </c>
      <c r="R1506" s="1" t="s">
        <v>14088</v>
      </c>
      <c r="S1506" s="1" t="s">
        <v>1504</v>
      </c>
      <c r="T1506" s="1"/>
      <c r="U1506" s="1" t="s">
        <v>20108</v>
      </c>
      <c r="V1506" s="1" t="s">
        <v>14102</v>
      </c>
      <c r="W1506" s="1" t="s">
        <v>1504</v>
      </c>
      <c r="X1506" s="1"/>
      <c r="Y1506" t="s">
        <v>20336</v>
      </c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6483</v>
      </c>
      <c r="G1507" s="1" t="s">
        <v>8082</v>
      </c>
      <c r="H1507" s="1" t="s">
        <v>9593</v>
      </c>
      <c r="I1507" s="1" t="s">
        <v>11172</v>
      </c>
      <c r="J1507" s="1"/>
      <c r="K1507" s="1" t="s">
        <v>18442</v>
      </c>
      <c r="L1507" s="1" t="s">
        <v>1505</v>
      </c>
      <c r="M1507" s="1" t="s">
        <v>12826</v>
      </c>
      <c r="N1507" s="1" t="s">
        <v>12993</v>
      </c>
      <c r="O1507" s="1" t="s">
        <v>1505</v>
      </c>
      <c r="P1507" s="1" t="s">
        <v>18830</v>
      </c>
      <c r="Q1507" s="1" t="s">
        <v>18830</v>
      </c>
      <c r="R1507" s="1" t="s">
        <v>14088</v>
      </c>
      <c r="S1507" s="1" t="s">
        <v>1505</v>
      </c>
      <c r="T1507" s="1"/>
      <c r="U1507" s="1"/>
      <c r="V1507" s="1" t="s">
        <v>14102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15222</v>
      </c>
      <c r="F1508" s="1" t="s">
        <v>16291</v>
      </c>
      <c r="G1508" s="1" t="s">
        <v>17382</v>
      </c>
      <c r="H1508" s="1" t="s">
        <v>18407</v>
      </c>
      <c r="I1508" s="1" t="s">
        <v>11173</v>
      </c>
      <c r="J1508" s="1"/>
      <c r="K1508" s="1" t="s">
        <v>18442</v>
      </c>
      <c r="L1508" s="1" t="s">
        <v>1506</v>
      </c>
      <c r="M1508" s="1" t="s">
        <v>12827</v>
      </c>
      <c r="N1508" s="1" t="s">
        <v>12993</v>
      </c>
      <c r="O1508" s="1" t="s">
        <v>1506</v>
      </c>
      <c r="P1508" s="1" t="s">
        <v>18831</v>
      </c>
      <c r="Q1508" s="1" t="s">
        <v>19612</v>
      </c>
      <c r="R1508" s="1" t="s">
        <v>14088</v>
      </c>
      <c r="S1508" s="1" t="s">
        <v>1506</v>
      </c>
      <c r="T1508" s="1" t="s">
        <v>19894</v>
      </c>
      <c r="U1508" s="1"/>
      <c r="V1508" s="1" t="s">
        <v>14102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6485</v>
      </c>
      <c r="G1509" s="1" t="s">
        <v>8084</v>
      </c>
      <c r="H1509" s="1" t="s">
        <v>9594</v>
      </c>
      <c r="I1509" s="1" t="s">
        <v>11174</v>
      </c>
      <c r="J1509" s="1"/>
      <c r="K1509" s="1" t="s">
        <v>18442</v>
      </c>
      <c r="L1509" s="1" t="s">
        <v>1507</v>
      </c>
      <c r="M1509" s="1" t="s">
        <v>12828</v>
      </c>
      <c r="N1509" s="1" t="s">
        <v>12993</v>
      </c>
      <c r="O1509" s="1" t="s">
        <v>1507</v>
      </c>
      <c r="P1509" s="1" t="s">
        <v>18832</v>
      </c>
      <c r="Q1509" s="1" t="s">
        <v>18832</v>
      </c>
      <c r="R1509" s="1" t="s">
        <v>14088</v>
      </c>
      <c r="S1509" s="1" t="s">
        <v>1507</v>
      </c>
      <c r="T1509" s="1"/>
      <c r="U1509" s="1" t="s">
        <v>20109</v>
      </c>
      <c r="V1509" s="1" t="s">
        <v>14102</v>
      </c>
      <c r="W1509" s="1" t="s">
        <v>1507</v>
      </c>
      <c r="X1509" s="1"/>
      <c r="Y1509" t="s">
        <v>20337</v>
      </c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6486</v>
      </c>
      <c r="G1510" s="1" t="s">
        <v>8085</v>
      </c>
      <c r="H1510" s="1" t="s">
        <v>9595</v>
      </c>
      <c r="I1510" s="1" t="s">
        <v>11175</v>
      </c>
      <c r="J1510" s="1"/>
      <c r="K1510" s="1" t="s">
        <v>18442</v>
      </c>
      <c r="L1510" s="1" t="s">
        <v>1508</v>
      </c>
      <c r="M1510" s="1" t="s">
        <v>12829</v>
      </c>
      <c r="N1510" s="1" t="s">
        <v>12993</v>
      </c>
      <c r="O1510" s="1" t="s">
        <v>1508</v>
      </c>
      <c r="P1510" s="1" t="s">
        <v>18833</v>
      </c>
      <c r="Q1510" s="1" t="s">
        <v>19613</v>
      </c>
      <c r="R1510" s="1" t="s">
        <v>14088</v>
      </c>
      <c r="S1510" s="1" t="s">
        <v>1508</v>
      </c>
      <c r="T1510" s="1" t="s">
        <v>19895</v>
      </c>
      <c r="U1510" s="1"/>
      <c r="V1510" s="1" t="s">
        <v>14102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15223</v>
      </c>
      <c r="F1511" s="1" t="s">
        <v>16292</v>
      </c>
      <c r="G1511" s="1" t="s">
        <v>17383</v>
      </c>
      <c r="H1511" s="1" t="s">
        <v>18408</v>
      </c>
      <c r="I1511" s="1" t="s">
        <v>11176</v>
      </c>
      <c r="J1511" s="1"/>
      <c r="K1511" s="1" t="s">
        <v>18442</v>
      </c>
      <c r="L1511" s="1" t="s">
        <v>1509</v>
      </c>
      <c r="M1511" s="1" t="s">
        <v>12830</v>
      </c>
      <c r="N1511" s="1" t="s">
        <v>12993</v>
      </c>
      <c r="O1511" s="1" t="s">
        <v>1509</v>
      </c>
      <c r="P1511" s="1" t="s">
        <v>18833</v>
      </c>
      <c r="Q1511" s="1" t="s">
        <v>19614</v>
      </c>
      <c r="R1511" s="1" t="s">
        <v>14088</v>
      </c>
      <c r="S1511" s="1" t="s">
        <v>1509</v>
      </c>
      <c r="T1511" s="1"/>
      <c r="U1511" s="1"/>
      <c r="V1511" s="1" t="s">
        <v>14102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15224</v>
      </c>
      <c r="F1512" s="1" t="s">
        <v>16293</v>
      </c>
      <c r="G1512" s="1" t="s">
        <v>17384</v>
      </c>
      <c r="H1512" s="1" t="s">
        <v>18409</v>
      </c>
      <c r="I1512" s="1" t="s">
        <v>11177</v>
      </c>
      <c r="J1512" s="1"/>
      <c r="K1512" s="1" t="s">
        <v>18442</v>
      </c>
      <c r="L1512" s="1" t="s">
        <v>1510</v>
      </c>
      <c r="M1512" s="1" t="s">
        <v>12831</v>
      </c>
      <c r="N1512" s="1" t="s">
        <v>12993</v>
      </c>
      <c r="O1512" s="1" t="s">
        <v>1510</v>
      </c>
      <c r="P1512" s="1" t="s">
        <v>18833</v>
      </c>
      <c r="Q1512" s="1" t="s">
        <v>19615</v>
      </c>
      <c r="R1512" s="1" t="s">
        <v>14088</v>
      </c>
      <c r="S1512" s="1" t="s">
        <v>1510</v>
      </c>
      <c r="T1512" s="1"/>
      <c r="U1512" s="1"/>
      <c r="V1512" s="1" t="s">
        <v>14102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6489</v>
      </c>
      <c r="G1513" s="1" t="s">
        <v>8088</v>
      </c>
      <c r="H1513" s="1" t="s">
        <v>9598</v>
      </c>
      <c r="I1513" s="1" t="s">
        <v>10637</v>
      </c>
      <c r="J1513" s="1"/>
      <c r="K1513" s="1" t="s">
        <v>18442</v>
      </c>
      <c r="L1513" s="1" t="s">
        <v>1511</v>
      </c>
      <c r="M1513" s="1" t="s">
        <v>12832</v>
      </c>
      <c r="N1513" s="1" t="s">
        <v>12993</v>
      </c>
      <c r="O1513" s="1" t="s">
        <v>1511</v>
      </c>
      <c r="P1513" s="1" t="s">
        <v>18833</v>
      </c>
      <c r="Q1513" s="1" t="s">
        <v>19616</v>
      </c>
      <c r="R1513" s="1" t="s">
        <v>14088</v>
      </c>
      <c r="S1513" s="1" t="s">
        <v>1511</v>
      </c>
      <c r="T1513" s="1"/>
      <c r="U1513" s="1"/>
      <c r="V1513" s="1" t="s">
        <v>14102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6490</v>
      </c>
      <c r="G1514" s="1" t="s">
        <v>8089</v>
      </c>
      <c r="H1514" s="1" t="s">
        <v>9599</v>
      </c>
      <c r="I1514" s="1" t="s">
        <v>11178</v>
      </c>
      <c r="J1514" s="1"/>
      <c r="K1514" s="1" t="s">
        <v>18442</v>
      </c>
      <c r="L1514" s="1" t="s">
        <v>1512</v>
      </c>
      <c r="M1514" s="1" t="s">
        <v>12833</v>
      </c>
      <c r="N1514" s="1" t="s">
        <v>12993</v>
      </c>
      <c r="O1514" s="1" t="s">
        <v>1512</v>
      </c>
      <c r="P1514" s="1" t="s">
        <v>18833</v>
      </c>
      <c r="Q1514" s="1" t="s">
        <v>19617</v>
      </c>
      <c r="R1514" s="1" t="s">
        <v>14088</v>
      </c>
      <c r="S1514" s="1" t="s">
        <v>1512</v>
      </c>
      <c r="T1514" s="1"/>
      <c r="U1514" s="1"/>
      <c r="V1514" s="1" t="s">
        <v>14102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15225</v>
      </c>
      <c r="F1515" s="1" t="s">
        <v>16294</v>
      </c>
      <c r="G1515" s="1" t="s">
        <v>17385</v>
      </c>
      <c r="H1515" s="1" t="s">
        <v>18410</v>
      </c>
      <c r="I1515" s="1" t="s">
        <v>11179</v>
      </c>
      <c r="J1515" s="1"/>
      <c r="K1515" s="1" t="s">
        <v>18442</v>
      </c>
      <c r="L1515" s="1" t="s">
        <v>1513</v>
      </c>
      <c r="M1515" s="1" t="s">
        <v>12834</v>
      </c>
      <c r="N1515" s="1" t="s">
        <v>12993</v>
      </c>
      <c r="O1515" s="1" t="s">
        <v>1513</v>
      </c>
      <c r="P1515" s="1" t="s">
        <v>18833</v>
      </c>
      <c r="Q1515" s="1" t="s">
        <v>19618</v>
      </c>
      <c r="R1515" s="1" t="s">
        <v>14088</v>
      </c>
      <c r="S1515" s="1" t="s">
        <v>1513</v>
      </c>
      <c r="T1515" s="1"/>
      <c r="U1515" s="1"/>
      <c r="V1515" s="1" t="s">
        <v>14102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15226</v>
      </c>
      <c r="F1516" s="1" t="s">
        <v>16295</v>
      </c>
      <c r="G1516" s="1" t="s">
        <v>17386</v>
      </c>
      <c r="H1516" s="1" t="s">
        <v>18411</v>
      </c>
      <c r="I1516" s="1" t="s">
        <v>11180</v>
      </c>
      <c r="J1516" s="1"/>
      <c r="K1516" s="1" t="s">
        <v>18442</v>
      </c>
      <c r="L1516" s="1" t="s">
        <v>1514</v>
      </c>
      <c r="M1516" s="1" t="s">
        <v>12835</v>
      </c>
      <c r="N1516" s="1" t="s">
        <v>12993</v>
      </c>
      <c r="O1516" s="1" t="s">
        <v>1514</v>
      </c>
      <c r="P1516" s="1" t="s">
        <v>18833</v>
      </c>
      <c r="Q1516" s="1" t="s">
        <v>19619</v>
      </c>
      <c r="R1516" s="1" t="s">
        <v>14088</v>
      </c>
      <c r="S1516" s="1" t="s">
        <v>1514</v>
      </c>
      <c r="T1516" s="1"/>
      <c r="U1516" s="1"/>
      <c r="V1516" s="1" t="s">
        <v>14102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15227</v>
      </c>
      <c r="F1517" s="1" t="s">
        <v>15227</v>
      </c>
      <c r="G1517" s="1" t="s">
        <v>17387</v>
      </c>
      <c r="H1517" s="1" t="s">
        <v>18412</v>
      </c>
      <c r="I1517" s="1" t="s">
        <v>11181</v>
      </c>
      <c r="J1517" s="1"/>
      <c r="K1517" s="1" t="s">
        <v>18442</v>
      </c>
      <c r="L1517" s="1" t="s">
        <v>1515</v>
      </c>
      <c r="M1517" s="1" t="s">
        <v>12836</v>
      </c>
      <c r="N1517" s="1" t="s">
        <v>12993</v>
      </c>
      <c r="O1517" s="1" t="s">
        <v>1515</v>
      </c>
      <c r="P1517" s="1" t="s">
        <v>18834</v>
      </c>
      <c r="Q1517" s="1" t="s">
        <v>18834</v>
      </c>
      <c r="R1517" s="1" t="s">
        <v>14088</v>
      </c>
      <c r="S1517" s="1" t="s">
        <v>1515</v>
      </c>
      <c r="T1517" s="1"/>
      <c r="U1517" s="1" t="s">
        <v>20110</v>
      </c>
      <c r="V1517" s="1" t="s">
        <v>14102</v>
      </c>
      <c r="W1517" s="1" t="s">
        <v>1515</v>
      </c>
      <c r="X1517" s="1" t="s">
        <v>20220</v>
      </c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6493</v>
      </c>
      <c r="G1518" s="1" t="s">
        <v>8093</v>
      </c>
      <c r="H1518" s="1" t="s">
        <v>9603</v>
      </c>
      <c r="I1518" s="1" t="s">
        <v>11182</v>
      </c>
      <c r="J1518" s="1"/>
      <c r="K1518" s="1" t="s">
        <v>18442</v>
      </c>
      <c r="L1518" s="1" t="s">
        <v>1516</v>
      </c>
      <c r="M1518" s="1" t="s">
        <v>12837</v>
      </c>
      <c r="N1518" s="1" t="s">
        <v>12993</v>
      </c>
      <c r="O1518" s="1" t="s">
        <v>1516</v>
      </c>
      <c r="P1518" s="1" t="s">
        <v>18834</v>
      </c>
      <c r="Q1518" s="1" t="s">
        <v>18834</v>
      </c>
      <c r="R1518" s="1" t="s">
        <v>14088</v>
      </c>
      <c r="S1518" s="1" t="s">
        <v>1516</v>
      </c>
      <c r="T1518" s="1"/>
      <c r="U1518" s="1"/>
      <c r="V1518" s="1" t="s">
        <v>14102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6494</v>
      </c>
      <c r="G1519" s="1" t="s">
        <v>8094</v>
      </c>
      <c r="H1519" s="1" t="s">
        <v>9604</v>
      </c>
      <c r="I1519" s="1" t="s">
        <v>11183</v>
      </c>
      <c r="J1519" s="1"/>
      <c r="K1519" s="1" t="s">
        <v>18442</v>
      </c>
      <c r="L1519" s="1" t="s">
        <v>1517</v>
      </c>
      <c r="M1519" s="1" t="s">
        <v>12838</v>
      </c>
      <c r="N1519" s="1" t="s">
        <v>12993</v>
      </c>
      <c r="O1519" s="1" t="s">
        <v>1517</v>
      </c>
      <c r="P1519" s="1" t="s">
        <v>18834</v>
      </c>
      <c r="Q1519" s="1" t="s">
        <v>18834</v>
      </c>
      <c r="R1519" s="1" t="s">
        <v>14088</v>
      </c>
      <c r="S1519" s="1" t="s">
        <v>1517</v>
      </c>
      <c r="T1519" s="1"/>
      <c r="U1519" s="1"/>
      <c r="V1519" s="1" t="s">
        <v>14102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6495</v>
      </c>
      <c r="G1520" s="1" t="s">
        <v>8095</v>
      </c>
      <c r="H1520" s="1" t="s">
        <v>9605</v>
      </c>
      <c r="I1520" s="1" t="s">
        <v>11184</v>
      </c>
      <c r="J1520" s="1"/>
      <c r="K1520" s="1" t="s">
        <v>18442</v>
      </c>
      <c r="L1520" s="1" t="s">
        <v>1518</v>
      </c>
      <c r="M1520" s="1" t="s">
        <v>12839</v>
      </c>
      <c r="N1520" s="1" t="s">
        <v>12993</v>
      </c>
      <c r="O1520" s="1" t="s">
        <v>1518</v>
      </c>
      <c r="P1520" s="1" t="s">
        <v>18834</v>
      </c>
      <c r="Q1520" s="1" t="s">
        <v>18834</v>
      </c>
      <c r="R1520" s="1" t="s">
        <v>14088</v>
      </c>
      <c r="S1520" s="1" t="s">
        <v>1518</v>
      </c>
      <c r="T1520" s="1"/>
      <c r="U1520" s="1"/>
      <c r="V1520" s="1" t="s">
        <v>14102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15228</v>
      </c>
      <c r="F1521" s="1" t="s">
        <v>16296</v>
      </c>
      <c r="G1521" s="1" t="s">
        <v>17388</v>
      </c>
      <c r="H1521" s="1" t="s">
        <v>18413</v>
      </c>
      <c r="I1521" s="1" t="s">
        <v>11185</v>
      </c>
      <c r="J1521" s="1"/>
      <c r="K1521" s="1" t="s">
        <v>18442</v>
      </c>
      <c r="L1521" s="1" t="s">
        <v>1519</v>
      </c>
      <c r="M1521" s="1" t="s">
        <v>12840</v>
      </c>
      <c r="N1521" s="1" t="s">
        <v>12993</v>
      </c>
      <c r="O1521" s="1" t="s">
        <v>1519</v>
      </c>
      <c r="P1521" s="1" t="s">
        <v>18834</v>
      </c>
      <c r="Q1521" s="1" t="s">
        <v>18834</v>
      </c>
      <c r="R1521" s="1" t="s">
        <v>14088</v>
      </c>
      <c r="S1521" s="1" t="s">
        <v>1519</v>
      </c>
      <c r="T1521" s="1"/>
      <c r="U1521" s="1"/>
      <c r="V1521" s="1" t="s">
        <v>14102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15229</v>
      </c>
      <c r="F1522" s="1" t="s">
        <v>16297</v>
      </c>
      <c r="G1522" s="1" t="s">
        <v>17389</v>
      </c>
      <c r="H1522" s="1" t="s">
        <v>18414</v>
      </c>
      <c r="I1522" s="1" t="s">
        <v>11186</v>
      </c>
      <c r="J1522" s="1"/>
      <c r="K1522" s="1" t="s">
        <v>18442</v>
      </c>
      <c r="L1522" s="1" t="s">
        <v>1520</v>
      </c>
      <c r="M1522" s="1" t="s">
        <v>12841</v>
      </c>
      <c r="N1522" s="1" t="s">
        <v>12993</v>
      </c>
      <c r="O1522" s="1" t="s">
        <v>1520</v>
      </c>
      <c r="P1522" s="1" t="s">
        <v>18835</v>
      </c>
      <c r="Q1522" s="1" t="s">
        <v>19620</v>
      </c>
      <c r="R1522" s="1" t="s">
        <v>14088</v>
      </c>
      <c r="S1522" s="1" t="s">
        <v>1520</v>
      </c>
      <c r="T1522" s="1" t="s">
        <v>19896</v>
      </c>
      <c r="U1522" s="1"/>
      <c r="V1522" s="1" t="s">
        <v>14102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15230</v>
      </c>
      <c r="F1523" s="1" t="s">
        <v>16298</v>
      </c>
      <c r="G1523" s="1" t="s">
        <v>17390</v>
      </c>
      <c r="H1523" s="1" t="s">
        <v>18415</v>
      </c>
      <c r="I1523" s="1" t="s">
        <v>11187</v>
      </c>
      <c r="J1523" s="1"/>
      <c r="K1523" s="1" t="s">
        <v>18442</v>
      </c>
      <c r="L1523" s="1" t="s">
        <v>1521</v>
      </c>
      <c r="M1523" s="1" t="s">
        <v>12842</v>
      </c>
      <c r="N1523" s="1" t="s">
        <v>12993</v>
      </c>
      <c r="O1523" s="1" t="s">
        <v>1521</v>
      </c>
      <c r="P1523" s="1" t="s">
        <v>18835</v>
      </c>
      <c r="Q1523" s="1" t="s">
        <v>19621</v>
      </c>
      <c r="R1523" s="1" t="s">
        <v>14088</v>
      </c>
      <c r="S1523" s="1" t="s">
        <v>1521</v>
      </c>
      <c r="T1523" s="1"/>
      <c r="U1523" s="1"/>
      <c r="V1523" s="1" t="s">
        <v>14102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15231</v>
      </c>
      <c r="F1524" s="1" t="s">
        <v>16299</v>
      </c>
      <c r="G1524" s="1" t="s">
        <v>17391</v>
      </c>
      <c r="H1524" s="1" t="s">
        <v>18416</v>
      </c>
      <c r="I1524" s="1" t="s">
        <v>11188</v>
      </c>
      <c r="J1524" s="1"/>
      <c r="K1524" s="1" t="s">
        <v>18442</v>
      </c>
      <c r="L1524" s="1" t="s">
        <v>1522</v>
      </c>
      <c r="M1524" s="1" t="s">
        <v>12843</v>
      </c>
      <c r="N1524" s="1" t="s">
        <v>12993</v>
      </c>
      <c r="O1524" s="1" t="s">
        <v>1522</v>
      </c>
      <c r="P1524" s="1" t="s">
        <v>18835</v>
      </c>
      <c r="Q1524" s="1" t="s">
        <v>19622</v>
      </c>
      <c r="R1524" s="1" t="s">
        <v>14088</v>
      </c>
      <c r="S1524" s="1" t="s">
        <v>1522</v>
      </c>
      <c r="T1524" s="1"/>
      <c r="U1524" s="1"/>
      <c r="V1524" s="1" t="s">
        <v>14102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6500</v>
      </c>
      <c r="G1525" s="1" t="s">
        <v>8100</v>
      </c>
      <c r="H1525" s="1" t="s">
        <v>9610</v>
      </c>
      <c r="I1525" s="1" t="s">
        <v>11189</v>
      </c>
      <c r="J1525" s="1"/>
      <c r="K1525" s="1" t="s">
        <v>18442</v>
      </c>
      <c r="L1525" s="1" t="s">
        <v>1523</v>
      </c>
      <c r="M1525" s="1" t="s">
        <v>12844</v>
      </c>
      <c r="N1525" s="1" t="s">
        <v>12993</v>
      </c>
      <c r="O1525" s="1" t="s">
        <v>1523</v>
      </c>
      <c r="P1525" s="1" t="s">
        <v>18835</v>
      </c>
      <c r="Q1525" s="1" t="s">
        <v>19623</v>
      </c>
      <c r="R1525" s="1" t="s">
        <v>14088</v>
      </c>
      <c r="S1525" s="1" t="s">
        <v>1523</v>
      </c>
      <c r="T1525" s="1"/>
      <c r="U1525" s="1"/>
      <c r="V1525" s="1" t="s">
        <v>14102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15232</v>
      </c>
      <c r="F1526" s="1" t="s">
        <v>16300</v>
      </c>
      <c r="G1526" s="1" t="s">
        <v>17392</v>
      </c>
      <c r="H1526" s="1" t="s">
        <v>18417</v>
      </c>
      <c r="I1526" s="1" t="s">
        <v>11190</v>
      </c>
      <c r="J1526" s="1"/>
      <c r="K1526" s="1" t="s">
        <v>18442</v>
      </c>
      <c r="L1526" s="1" t="s">
        <v>1524</v>
      </c>
      <c r="M1526" s="1" t="s">
        <v>12845</v>
      </c>
      <c r="N1526" s="1" t="s">
        <v>12993</v>
      </c>
      <c r="O1526" s="1" t="s">
        <v>1524</v>
      </c>
      <c r="P1526" s="1" t="s">
        <v>18835</v>
      </c>
      <c r="Q1526" s="1" t="s">
        <v>19624</v>
      </c>
      <c r="R1526" s="1" t="s">
        <v>14088</v>
      </c>
      <c r="S1526" s="1" t="s">
        <v>1524</v>
      </c>
      <c r="T1526" s="1"/>
      <c r="U1526" s="1"/>
      <c r="V1526" s="1" t="s">
        <v>14102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15233</v>
      </c>
      <c r="F1527" s="1" t="s">
        <v>15233</v>
      </c>
      <c r="G1527" s="1" t="s">
        <v>17393</v>
      </c>
      <c r="H1527" s="1" t="s">
        <v>18418</v>
      </c>
      <c r="I1527" s="1" t="s">
        <v>11191</v>
      </c>
      <c r="J1527" s="1"/>
      <c r="K1527" s="1" t="s">
        <v>18442</v>
      </c>
      <c r="L1527" s="1" t="s">
        <v>1525</v>
      </c>
      <c r="M1527" s="1" t="s">
        <v>12846</v>
      </c>
      <c r="N1527" s="1" t="s">
        <v>12993</v>
      </c>
      <c r="O1527" s="1" t="s">
        <v>1525</v>
      </c>
      <c r="P1527" s="1" t="s">
        <v>18835</v>
      </c>
      <c r="Q1527" s="1" t="s">
        <v>19625</v>
      </c>
      <c r="R1527" s="1" t="s">
        <v>14088</v>
      </c>
      <c r="S1527" s="1" t="s">
        <v>1525</v>
      </c>
      <c r="T1527" s="1"/>
      <c r="U1527" s="1"/>
      <c r="V1527" s="1" t="s">
        <v>14102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6502</v>
      </c>
      <c r="G1528" s="1" t="s">
        <v>8103</v>
      </c>
      <c r="H1528" s="1" t="s">
        <v>9613</v>
      </c>
      <c r="I1528" s="1" t="s">
        <v>10981</v>
      </c>
      <c r="J1528" s="1"/>
      <c r="K1528" s="1" t="s">
        <v>18442</v>
      </c>
      <c r="L1528" s="1" t="s">
        <v>1526</v>
      </c>
      <c r="M1528" s="1" t="s">
        <v>12847</v>
      </c>
      <c r="N1528" s="1" t="s">
        <v>12993</v>
      </c>
      <c r="O1528" s="1" t="s">
        <v>1526</v>
      </c>
      <c r="P1528" s="1" t="s">
        <v>18835</v>
      </c>
      <c r="Q1528" s="1" t="s">
        <v>19626</v>
      </c>
      <c r="R1528" s="1" t="s">
        <v>14088</v>
      </c>
      <c r="S1528" s="1" t="s">
        <v>1526</v>
      </c>
      <c r="T1528" s="1"/>
      <c r="U1528" s="1"/>
      <c r="V1528" s="1" t="s">
        <v>14102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4913</v>
      </c>
      <c r="G1529" s="1" t="s">
        <v>8104</v>
      </c>
      <c r="H1529" s="1" t="s">
        <v>9614</v>
      </c>
      <c r="I1529" s="1" t="s">
        <v>11192</v>
      </c>
      <c r="J1529" s="1"/>
      <c r="K1529" s="1" t="s">
        <v>18442</v>
      </c>
      <c r="L1529" s="1" t="s">
        <v>1527</v>
      </c>
      <c r="M1529" s="1" t="s">
        <v>12848</v>
      </c>
      <c r="N1529" s="1" t="s">
        <v>12993</v>
      </c>
      <c r="O1529" s="1" t="s">
        <v>1527</v>
      </c>
      <c r="P1529" s="1" t="s">
        <v>18835</v>
      </c>
      <c r="Q1529" s="1" t="s">
        <v>19627</v>
      </c>
      <c r="R1529" s="1" t="s">
        <v>14088</v>
      </c>
      <c r="S1529" s="1" t="s">
        <v>1527</v>
      </c>
      <c r="T1529" s="1"/>
      <c r="U1529" s="1"/>
      <c r="V1529" s="1" t="s">
        <v>14102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6503</v>
      </c>
      <c r="G1530" s="1" t="s">
        <v>8105</v>
      </c>
      <c r="H1530" s="1" t="s">
        <v>9615</v>
      </c>
      <c r="I1530" s="1" t="s">
        <v>11193</v>
      </c>
      <c r="J1530" s="1"/>
      <c r="K1530" s="1" t="s">
        <v>18442</v>
      </c>
      <c r="L1530" s="1" t="s">
        <v>1528</v>
      </c>
      <c r="M1530" s="1" t="s">
        <v>12849</v>
      </c>
      <c r="N1530" s="1" t="s">
        <v>12993</v>
      </c>
      <c r="O1530" s="1" t="s">
        <v>1528</v>
      </c>
      <c r="P1530" s="1" t="s">
        <v>18836</v>
      </c>
      <c r="Q1530" s="1" t="s">
        <v>18836</v>
      </c>
      <c r="R1530" s="1" t="s">
        <v>14088</v>
      </c>
      <c r="S1530" s="1" t="s">
        <v>1528</v>
      </c>
      <c r="T1530" s="1"/>
      <c r="U1530" s="1" t="s">
        <v>20111</v>
      </c>
      <c r="V1530" s="1" t="s">
        <v>14102</v>
      </c>
      <c r="W1530" s="1" t="s">
        <v>1528</v>
      </c>
      <c r="X1530" s="1" t="s">
        <v>20221</v>
      </c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15234</v>
      </c>
      <c r="F1531" s="1" t="s">
        <v>16301</v>
      </c>
      <c r="G1531" s="1" t="s">
        <v>17394</v>
      </c>
      <c r="H1531" s="1" t="s">
        <v>18419</v>
      </c>
      <c r="I1531" s="1" t="s">
        <v>11194</v>
      </c>
      <c r="J1531" s="1"/>
      <c r="K1531" s="1" t="s">
        <v>18442</v>
      </c>
      <c r="L1531" s="1" t="s">
        <v>1529</v>
      </c>
      <c r="M1531" s="1" t="s">
        <v>12850</v>
      </c>
      <c r="N1531" s="1" t="s">
        <v>12993</v>
      </c>
      <c r="O1531" s="1" t="s">
        <v>1529</v>
      </c>
      <c r="P1531" s="1" t="s">
        <v>18836</v>
      </c>
      <c r="Q1531" s="1" t="s">
        <v>18836</v>
      </c>
      <c r="R1531" s="1" t="s">
        <v>14088</v>
      </c>
      <c r="S1531" s="1" t="s">
        <v>1529</v>
      </c>
      <c r="T1531" s="1"/>
      <c r="U1531" s="1"/>
      <c r="V1531" s="1" t="s">
        <v>14102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6505</v>
      </c>
      <c r="G1532" s="1" t="s">
        <v>8107</v>
      </c>
      <c r="H1532" s="1" t="s">
        <v>9617</v>
      </c>
      <c r="I1532" s="1" t="s">
        <v>11195</v>
      </c>
      <c r="J1532" s="1"/>
      <c r="K1532" s="1" t="s">
        <v>18442</v>
      </c>
      <c r="L1532" s="1" t="s">
        <v>1530</v>
      </c>
      <c r="M1532" s="1" t="s">
        <v>12851</v>
      </c>
      <c r="N1532" s="1" t="s">
        <v>12993</v>
      </c>
      <c r="O1532" s="1" t="s">
        <v>1530</v>
      </c>
      <c r="P1532" s="1" t="s">
        <v>18836</v>
      </c>
      <c r="Q1532" s="1" t="s">
        <v>18836</v>
      </c>
      <c r="R1532" s="1" t="s">
        <v>14088</v>
      </c>
      <c r="S1532" s="1" t="s">
        <v>1530</v>
      </c>
      <c r="T1532" s="1"/>
      <c r="U1532" s="1"/>
      <c r="V1532" s="1" t="s">
        <v>14102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6506</v>
      </c>
      <c r="G1533" s="1" t="s">
        <v>8108</v>
      </c>
      <c r="H1533" s="1" t="s">
        <v>9618</v>
      </c>
      <c r="I1533" s="1" t="s">
        <v>11194</v>
      </c>
      <c r="J1533" s="1"/>
      <c r="K1533" s="1" t="s">
        <v>18442</v>
      </c>
      <c r="L1533" s="1" t="s">
        <v>1531</v>
      </c>
      <c r="M1533" s="1" t="s">
        <v>12852</v>
      </c>
      <c r="N1533" s="1" t="s">
        <v>12993</v>
      </c>
      <c r="O1533" s="1" t="s">
        <v>1531</v>
      </c>
      <c r="P1533" s="1" t="s">
        <v>18836</v>
      </c>
      <c r="Q1533" s="1" t="s">
        <v>18836</v>
      </c>
      <c r="R1533" s="1" t="s">
        <v>14088</v>
      </c>
      <c r="S1533" s="1" t="s">
        <v>1531</v>
      </c>
      <c r="T1533" s="1"/>
      <c r="U1533" s="1"/>
      <c r="V1533" s="1" t="s">
        <v>14102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15235</v>
      </c>
      <c r="F1534" s="1" t="s">
        <v>16302</v>
      </c>
      <c r="G1534" s="1" t="s">
        <v>17395</v>
      </c>
      <c r="H1534" s="1" t="s">
        <v>18420</v>
      </c>
      <c r="I1534" s="1" t="s">
        <v>11196</v>
      </c>
      <c r="J1534" s="1"/>
      <c r="K1534" s="1" t="s">
        <v>18442</v>
      </c>
      <c r="L1534" s="1" t="s">
        <v>1532</v>
      </c>
      <c r="M1534" s="1" t="s">
        <v>12853</v>
      </c>
      <c r="N1534" s="1" t="s">
        <v>12993</v>
      </c>
      <c r="O1534" s="1" t="s">
        <v>1532</v>
      </c>
      <c r="P1534" s="1" t="s">
        <v>18836</v>
      </c>
      <c r="Q1534" s="1" t="s">
        <v>18836</v>
      </c>
      <c r="R1534" s="1" t="s">
        <v>14088</v>
      </c>
      <c r="S1534" s="1" t="s">
        <v>1532</v>
      </c>
      <c r="T1534" s="1"/>
      <c r="U1534" s="1"/>
      <c r="V1534" s="1" t="s">
        <v>14102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15236</v>
      </c>
      <c r="F1535" s="1" t="s">
        <v>16303</v>
      </c>
      <c r="G1535" s="1" t="s">
        <v>17396</v>
      </c>
      <c r="H1535" s="1" t="s">
        <v>18421</v>
      </c>
      <c r="I1535" s="1" t="s">
        <v>11197</v>
      </c>
      <c r="J1535" s="1"/>
      <c r="K1535" s="1" t="s">
        <v>18442</v>
      </c>
      <c r="L1535" s="1" t="s">
        <v>1533</v>
      </c>
      <c r="M1535" s="1" t="s">
        <v>12854</v>
      </c>
      <c r="N1535" s="1" t="s">
        <v>12993</v>
      </c>
      <c r="O1535" s="1" t="s">
        <v>1533</v>
      </c>
      <c r="P1535" s="1" t="s">
        <v>18836</v>
      </c>
      <c r="Q1535" s="1" t="s">
        <v>18836</v>
      </c>
      <c r="R1535" s="1" t="s">
        <v>14088</v>
      </c>
      <c r="S1535" s="1" t="s">
        <v>1533</v>
      </c>
      <c r="T1535" s="1"/>
      <c r="U1535" s="1"/>
      <c r="V1535" s="1" t="s">
        <v>14102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6509</v>
      </c>
      <c r="G1536" s="1" t="s">
        <v>8111</v>
      </c>
      <c r="H1536" s="1" t="s">
        <v>9621</v>
      </c>
      <c r="I1536" s="1" t="s">
        <v>11198</v>
      </c>
      <c r="J1536" s="1"/>
      <c r="K1536" s="1" t="s">
        <v>18442</v>
      </c>
      <c r="L1536" s="1" t="s">
        <v>1534</v>
      </c>
      <c r="M1536" s="1" t="s">
        <v>12855</v>
      </c>
      <c r="N1536" s="1" t="s">
        <v>12993</v>
      </c>
      <c r="O1536" s="1" t="s">
        <v>1534</v>
      </c>
      <c r="P1536" s="1" t="s">
        <v>18837</v>
      </c>
      <c r="Q1536" s="1" t="s">
        <v>19628</v>
      </c>
      <c r="R1536" s="1" t="s">
        <v>14088</v>
      </c>
      <c r="S1536" s="1" t="s">
        <v>1534</v>
      </c>
      <c r="T1536" s="1" t="s">
        <v>19897</v>
      </c>
      <c r="U1536" s="1"/>
      <c r="V1536" s="1" t="s">
        <v>14102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15237</v>
      </c>
      <c r="F1537" s="1" t="s">
        <v>16304</v>
      </c>
      <c r="G1537" s="1" t="s">
        <v>17397</v>
      </c>
      <c r="H1537" s="1" t="s">
        <v>18422</v>
      </c>
      <c r="I1537" s="1" t="s">
        <v>11199</v>
      </c>
      <c r="J1537" s="1"/>
      <c r="K1537" s="1" t="s">
        <v>18442</v>
      </c>
      <c r="L1537" s="1" t="s">
        <v>1535</v>
      </c>
      <c r="M1537" s="1" t="s">
        <v>12856</v>
      </c>
      <c r="N1537" s="1" t="s">
        <v>12993</v>
      </c>
      <c r="O1537" s="1" t="s">
        <v>1535</v>
      </c>
      <c r="P1537" s="1" t="s">
        <v>18837</v>
      </c>
      <c r="Q1537" s="1" t="s">
        <v>19629</v>
      </c>
      <c r="R1537" s="1" t="s">
        <v>14088</v>
      </c>
      <c r="S1537" s="1" t="s">
        <v>1535</v>
      </c>
      <c r="T1537" s="1"/>
      <c r="U1537" s="1"/>
      <c r="V1537" s="1" t="s">
        <v>14102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6511</v>
      </c>
      <c r="G1538" s="1" t="s">
        <v>8113</v>
      </c>
      <c r="H1538" s="1" t="s">
        <v>9623</v>
      </c>
      <c r="I1538" s="1" t="s">
        <v>11092</v>
      </c>
      <c r="J1538" s="1"/>
      <c r="K1538" s="1" t="s">
        <v>18442</v>
      </c>
      <c r="L1538" s="1" t="s">
        <v>1536</v>
      </c>
      <c r="M1538" s="1" t="s">
        <v>12857</v>
      </c>
      <c r="N1538" s="1" t="s">
        <v>12993</v>
      </c>
      <c r="O1538" s="1" t="s">
        <v>1536</v>
      </c>
      <c r="P1538" s="1" t="s">
        <v>18837</v>
      </c>
      <c r="Q1538" s="1" t="s">
        <v>19630</v>
      </c>
      <c r="R1538" s="1" t="s">
        <v>14088</v>
      </c>
      <c r="S1538" s="1" t="s">
        <v>1536</v>
      </c>
      <c r="T1538" s="1"/>
      <c r="U1538" s="1"/>
      <c r="V1538" s="1" t="s">
        <v>14102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15238</v>
      </c>
      <c r="F1539" s="1" t="s">
        <v>16305</v>
      </c>
      <c r="G1539" s="1" t="s">
        <v>17398</v>
      </c>
      <c r="H1539" s="1" t="s">
        <v>18423</v>
      </c>
      <c r="I1539" s="1" t="s">
        <v>11200</v>
      </c>
      <c r="J1539" s="1"/>
      <c r="K1539" s="1" t="s">
        <v>18442</v>
      </c>
      <c r="L1539" s="1" t="s">
        <v>1537</v>
      </c>
      <c r="M1539" s="1" t="s">
        <v>12858</v>
      </c>
      <c r="N1539" s="1" t="s">
        <v>12993</v>
      </c>
      <c r="O1539" s="1" t="s">
        <v>1537</v>
      </c>
      <c r="P1539" s="1" t="s">
        <v>18837</v>
      </c>
      <c r="Q1539" s="1" t="s">
        <v>19631</v>
      </c>
      <c r="R1539" s="1" t="s">
        <v>14088</v>
      </c>
      <c r="S1539" s="1" t="s">
        <v>1537</v>
      </c>
      <c r="T1539" s="1"/>
      <c r="U1539" s="1"/>
      <c r="V1539" s="1" t="s">
        <v>14102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6513</v>
      </c>
      <c r="G1540" s="1" t="s">
        <v>8115</v>
      </c>
      <c r="H1540" s="1" t="s">
        <v>9625</v>
      </c>
      <c r="I1540" s="1" t="s">
        <v>10764</v>
      </c>
      <c r="J1540" s="1"/>
      <c r="K1540" s="1" t="s">
        <v>18442</v>
      </c>
      <c r="L1540" s="1" t="s">
        <v>1538</v>
      </c>
      <c r="M1540" s="1" t="s">
        <v>12859</v>
      </c>
      <c r="N1540" s="1" t="s">
        <v>12993</v>
      </c>
      <c r="O1540" s="1" t="s">
        <v>1538</v>
      </c>
      <c r="P1540" s="1" t="s">
        <v>18838</v>
      </c>
      <c r="Q1540" s="1" t="s">
        <v>18838</v>
      </c>
      <c r="R1540" s="1" t="s">
        <v>14088</v>
      </c>
      <c r="S1540" s="1" t="s">
        <v>1538</v>
      </c>
      <c r="T1540" s="1"/>
      <c r="U1540" s="1" t="s">
        <v>20112</v>
      </c>
      <c r="V1540" s="1" t="s">
        <v>14102</v>
      </c>
      <c r="W1540" s="1" t="s">
        <v>1538</v>
      </c>
      <c r="X1540" s="1" t="s">
        <v>20222</v>
      </c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15239</v>
      </c>
      <c r="F1541" s="1" t="s">
        <v>16306</v>
      </c>
      <c r="G1541" s="1" t="s">
        <v>17399</v>
      </c>
      <c r="H1541" s="1" t="s">
        <v>18424</v>
      </c>
      <c r="I1541" s="1" t="s">
        <v>9816</v>
      </c>
      <c r="J1541" s="1"/>
      <c r="K1541" s="1" t="s">
        <v>18442</v>
      </c>
      <c r="L1541" s="1" t="s">
        <v>1539</v>
      </c>
      <c r="M1541" s="1" t="s">
        <v>12860</v>
      </c>
      <c r="N1541" s="1" t="s">
        <v>12993</v>
      </c>
      <c r="O1541" s="1" t="s">
        <v>1539</v>
      </c>
      <c r="P1541" s="1" t="s">
        <v>18838</v>
      </c>
      <c r="Q1541" s="1" t="s">
        <v>18838</v>
      </c>
      <c r="R1541" s="1" t="s">
        <v>14088</v>
      </c>
      <c r="S1541" s="1" t="s">
        <v>1539</v>
      </c>
      <c r="T1541" s="1"/>
      <c r="U1541" s="1"/>
      <c r="V1541" s="1" t="s">
        <v>14102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6515</v>
      </c>
      <c r="G1542" s="1" t="s">
        <v>8117</v>
      </c>
      <c r="H1542" s="1" t="s">
        <v>9627</v>
      </c>
      <c r="I1542" s="1" t="s">
        <v>11201</v>
      </c>
      <c r="J1542" s="1"/>
      <c r="K1542" s="1" t="s">
        <v>18442</v>
      </c>
      <c r="L1542" s="1" t="s">
        <v>1540</v>
      </c>
      <c r="M1542" s="1" t="s">
        <v>12861</v>
      </c>
      <c r="N1542" s="1" t="s">
        <v>12993</v>
      </c>
      <c r="O1542" s="1" t="s">
        <v>1540</v>
      </c>
      <c r="P1542" s="1" t="s">
        <v>18838</v>
      </c>
      <c r="Q1542" s="1" t="s">
        <v>18838</v>
      </c>
      <c r="R1542" s="1" t="s">
        <v>14088</v>
      </c>
      <c r="S1542" s="1" t="s">
        <v>1540</v>
      </c>
      <c r="T1542" s="1"/>
      <c r="U1542" s="1"/>
      <c r="V1542" s="1" t="s">
        <v>14102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6516</v>
      </c>
      <c r="G1543" s="1" t="s">
        <v>8118</v>
      </c>
      <c r="H1543" s="1" t="s">
        <v>9628</v>
      </c>
      <c r="I1543" s="1" t="s">
        <v>11202</v>
      </c>
      <c r="J1543" s="1"/>
      <c r="K1543" s="1" t="s">
        <v>18442</v>
      </c>
      <c r="L1543" s="1" t="s">
        <v>1541</v>
      </c>
      <c r="M1543" s="1" t="s">
        <v>12862</v>
      </c>
      <c r="N1543" s="1" t="s">
        <v>12993</v>
      </c>
      <c r="O1543" s="1" t="s">
        <v>1541</v>
      </c>
      <c r="P1543" s="1" t="s">
        <v>18838</v>
      </c>
      <c r="Q1543" s="1" t="s">
        <v>18838</v>
      </c>
      <c r="R1543" s="1" t="s">
        <v>14088</v>
      </c>
      <c r="S1543" s="1" t="s">
        <v>1541</v>
      </c>
      <c r="T1543" s="1"/>
      <c r="U1543" s="1"/>
      <c r="V1543" s="1" t="s">
        <v>14102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15240</v>
      </c>
      <c r="F1544" s="1" t="s">
        <v>16307</v>
      </c>
      <c r="G1544" s="1" t="s">
        <v>17400</v>
      </c>
      <c r="H1544" s="1" t="s">
        <v>18425</v>
      </c>
      <c r="I1544" s="1" t="s">
        <v>11203</v>
      </c>
      <c r="J1544" s="1"/>
      <c r="K1544" s="1" t="s">
        <v>18442</v>
      </c>
      <c r="L1544" s="1" t="s">
        <v>1542</v>
      </c>
      <c r="M1544" s="1" t="s">
        <v>12863</v>
      </c>
      <c r="N1544" s="1" t="s">
        <v>12993</v>
      </c>
      <c r="O1544" s="1" t="s">
        <v>1542</v>
      </c>
      <c r="P1544" s="1" t="s">
        <v>18838</v>
      </c>
      <c r="Q1544" s="1" t="s">
        <v>18838</v>
      </c>
      <c r="R1544" s="1" t="s">
        <v>14088</v>
      </c>
      <c r="S1544" s="1" t="s">
        <v>1542</v>
      </c>
      <c r="T1544" s="1"/>
      <c r="U1544" s="1"/>
      <c r="V1544" s="1" t="s">
        <v>14102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15241</v>
      </c>
      <c r="F1545" s="1" t="s">
        <v>16308</v>
      </c>
      <c r="G1545" s="1" t="s">
        <v>15241</v>
      </c>
      <c r="H1545" s="1" t="s">
        <v>18426</v>
      </c>
      <c r="I1545" s="1" t="s">
        <v>11204</v>
      </c>
      <c r="J1545" s="1"/>
      <c r="K1545" s="1" t="s">
        <v>18442</v>
      </c>
      <c r="L1545" s="1" t="s">
        <v>1543</v>
      </c>
      <c r="M1545" s="1" t="s">
        <v>12864</v>
      </c>
      <c r="N1545" s="1" t="s">
        <v>12993</v>
      </c>
      <c r="O1545" s="1" t="s">
        <v>1543</v>
      </c>
      <c r="P1545" s="1" t="s">
        <v>18838</v>
      </c>
      <c r="Q1545" s="1" t="s">
        <v>18838</v>
      </c>
      <c r="R1545" s="1" t="s">
        <v>14088</v>
      </c>
      <c r="S1545" s="1" t="s">
        <v>1543</v>
      </c>
      <c r="T1545" s="1"/>
      <c r="U1545" s="1"/>
      <c r="V1545" s="1" t="s">
        <v>14102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15242</v>
      </c>
      <c r="F1546" s="1" t="s">
        <v>15242</v>
      </c>
      <c r="G1546" s="1" t="s">
        <v>17401</v>
      </c>
      <c r="H1546" s="1" t="s">
        <v>18427</v>
      </c>
      <c r="I1546" s="1" t="s">
        <v>11205</v>
      </c>
      <c r="J1546" s="1"/>
      <c r="K1546" s="1" t="s">
        <v>18442</v>
      </c>
      <c r="L1546" s="1" t="s">
        <v>1544</v>
      </c>
      <c r="M1546" s="1" t="s">
        <v>12865</v>
      </c>
      <c r="N1546" s="1" t="s">
        <v>12993</v>
      </c>
      <c r="O1546" s="1" t="s">
        <v>1544</v>
      </c>
      <c r="P1546" s="1" t="s">
        <v>18839</v>
      </c>
      <c r="Q1546" s="1" t="s">
        <v>19632</v>
      </c>
      <c r="R1546" s="1" t="s">
        <v>14088</v>
      </c>
      <c r="S1546" s="1" t="s">
        <v>1544</v>
      </c>
      <c r="T1546" s="1" t="s">
        <v>19898</v>
      </c>
      <c r="U1546" s="1"/>
      <c r="V1546" s="1" t="s">
        <v>14102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6519</v>
      </c>
      <c r="G1547" s="1" t="s">
        <v>8121</v>
      </c>
      <c r="H1547" s="1" t="s">
        <v>9632</v>
      </c>
      <c r="I1547" s="1" t="s">
        <v>11206</v>
      </c>
      <c r="J1547" s="1"/>
      <c r="K1547" s="1" t="s">
        <v>18442</v>
      </c>
      <c r="L1547" s="1" t="s">
        <v>1545</v>
      </c>
      <c r="M1547" s="1" t="s">
        <v>12866</v>
      </c>
      <c r="N1547" s="1" t="s">
        <v>12993</v>
      </c>
      <c r="O1547" s="1" t="s">
        <v>1545</v>
      </c>
      <c r="P1547" s="1" t="s">
        <v>18839</v>
      </c>
      <c r="Q1547" s="1" t="s">
        <v>19633</v>
      </c>
      <c r="R1547" s="1" t="s">
        <v>14088</v>
      </c>
      <c r="S1547" s="1" t="s">
        <v>1545</v>
      </c>
      <c r="T1547" s="1"/>
      <c r="U1547" s="1"/>
      <c r="V1547" s="1" t="s">
        <v>14102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15243</v>
      </c>
      <c r="F1548" s="1" t="s">
        <v>16309</v>
      </c>
      <c r="G1548" s="1" t="s">
        <v>17402</v>
      </c>
      <c r="H1548" s="1" t="s">
        <v>18425</v>
      </c>
      <c r="I1548" s="1" t="s">
        <v>11207</v>
      </c>
      <c r="J1548" s="1"/>
      <c r="K1548" s="1" t="s">
        <v>18442</v>
      </c>
      <c r="L1548" s="1" t="s">
        <v>1546</v>
      </c>
      <c r="M1548" s="1" t="s">
        <v>12867</v>
      </c>
      <c r="N1548" s="1" t="s">
        <v>12993</v>
      </c>
      <c r="O1548" s="1" t="s">
        <v>1546</v>
      </c>
      <c r="P1548" s="1" t="s">
        <v>18840</v>
      </c>
      <c r="Q1548" s="1" t="s">
        <v>18840</v>
      </c>
      <c r="R1548" s="1" t="s">
        <v>14088</v>
      </c>
      <c r="S1548" s="1" t="s">
        <v>1546</v>
      </c>
      <c r="T1548" s="1"/>
      <c r="U1548" s="1" t="s">
        <v>20113</v>
      </c>
      <c r="V1548" s="1" t="s">
        <v>14102</v>
      </c>
      <c r="W1548" s="1" t="s">
        <v>1546</v>
      </c>
      <c r="X1548" s="1"/>
      <c r="Y1548" t="s">
        <v>20338</v>
      </c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4933</v>
      </c>
      <c r="G1549" s="1" t="s">
        <v>8123</v>
      </c>
      <c r="H1549" s="1" t="s">
        <v>9633</v>
      </c>
      <c r="I1549" s="1" t="s">
        <v>11208</v>
      </c>
      <c r="J1549" s="1"/>
      <c r="K1549" s="1" t="s">
        <v>18442</v>
      </c>
      <c r="L1549" s="1" t="s">
        <v>1547</v>
      </c>
      <c r="M1549" s="1" t="s">
        <v>12868</v>
      </c>
      <c r="N1549" s="1" t="s">
        <v>12993</v>
      </c>
      <c r="O1549" s="1" t="s">
        <v>1547</v>
      </c>
      <c r="P1549" s="1" t="s">
        <v>18841</v>
      </c>
      <c r="Q1549" s="1" t="s">
        <v>19634</v>
      </c>
      <c r="R1549" s="1" t="s">
        <v>14088</v>
      </c>
      <c r="S1549" s="1" t="s">
        <v>1547</v>
      </c>
      <c r="T1549" s="1" t="s">
        <v>19899</v>
      </c>
      <c r="U1549" s="1"/>
      <c r="V1549" s="1" t="s">
        <v>14102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6521</v>
      </c>
      <c r="G1550" s="1" t="s">
        <v>8124</v>
      </c>
      <c r="H1550" s="1" t="s">
        <v>9634</v>
      </c>
      <c r="I1550" s="1" t="s">
        <v>11209</v>
      </c>
      <c r="J1550" s="1"/>
      <c r="K1550" s="1" t="s">
        <v>18442</v>
      </c>
      <c r="L1550" s="1" t="s">
        <v>1548</v>
      </c>
      <c r="M1550" s="1" t="s">
        <v>12869</v>
      </c>
      <c r="N1550" s="1" t="s">
        <v>12993</v>
      </c>
      <c r="O1550" s="1" t="s">
        <v>1548</v>
      </c>
      <c r="P1550" s="1" t="s">
        <v>18841</v>
      </c>
      <c r="Q1550" s="1" t="s">
        <v>19635</v>
      </c>
      <c r="R1550" s="1" t="s">
        <v>14088</v>
      </c>
      <c r="S1550" s="1" t="s">
        <v>1548</v>
      </c>
      <c r="T1550" s="1"/>
      <c r="U1550" s="1"/>
      <c r="V1550" s="1" t="s">
        <v>14102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15244</v>
      </c>
      <c r="F1551" s="1" t="s">
        <v>16310</v>
      </c>
      <c r="G1551" s="1" t="s">
        <v>17403</v>
      </c>
      <c r="H1551" s="1" t="s">
        <v>18428</v>
      </c>
      <c r="I1551" s="1" t="s">
        <v>11210</v>
      </c>
      <c r="J1551" s="1"/>
      <c r="K1551" s="1" t="s">
        <v>18442</v>
      </c>
      <c r="L1551" s="1" t="s">
        <v>1549</v>
      </c>
      <c r="M1551" s="1" t="s">
        <v>12870</v>
      </c>
      <c r="N1551" s="1" t="s">
        <v>12993</v>
      </c>
      <c r="O1551" s="1" t="s">
        <v>1549</v>
      </c>
      <c r="P1551" s="1" t="s">
        <v>18841</v>
      </c>
      <c r="Q1551" s="1" t="s">
        <v>19636</v>
      </c>
      <c r="R1551" s="1" t="s">
        <v>14088</v>
      </c>
      <c r="S1551" s="1" t="s">
        <v>1549</v>
      </c>
      <c r="T1551" s="1"/>
      <c r="U1551" s="1"/>
      <c r="V1551" s="1" t="s">
        <v>14102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6523</v>
      </c>
      <c r="G1552" s="1" t="s">
        <v>4936</v>
      </c>
      <c r="H1552" s="1" t="s">
        <v>9636</v>
      </c>
      <c r="I1552" s="1" t="s">
        <v>11211</v>
      </c>
      <c r="J1552" s="1"/>
      <c r="K1552" s="1" t="s">
        <v>18442</v>
      </c>
      <c r="L1552" s="1" t="s">
        <v>1550</v>
      </c>
      <c r="M1552" s="1" t="s">
        <v>12871</v>
      </c>
      <c r="N1552" s="1" t="s">
        <v>12993</v>
      </c>
      <c r="O1552" s="1" t="s">
        <v>1550</v>
      </c>
      <c r="P1552" s="1" t="s">
        <v>18842</v>
      </c>
      <c r="Q1552" s="1" t="s">
        <v>18842</v>
      </c>
      <c r="R1552" s="1" t="s">
        <v>14088</v>
      </c>
      <c r="S1552" s="1" t="s">
        <v>1550</v>
      </c>
      <c r="T1552" s="1"/>
      <c r="U1552" s="1" t="s">
        <v>20114</v>
      </c>
      <c r="V1552" s="1" t="s">
        <v>14102</v>
      </c>
      <c r="W1552" s="1" t="s">
        <v>1550</v>
      </c>
      <c r="X1552" s="1"/>
      <c r="Y1552" t="s">
        <v>20339</v>
      </c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6524</v>
      </c>
      <c r="G1553" s="1" t="s">
        <v>8126</v>
      </c>
      <c r="H1553" s="1" t="s">
        <v>9637</v>
      </c>
      <c r="I1553" s="1" t="s">
        <v>11212</v>
      </c>
      <c r="J1553" s="1"/>
      <c r="K1553" s="1" t="s">
        <v>18442</v>
      </c>
      <c r="L1553" s="1" t="s">
        <v>1551</v>
      </c>
      <c r="M1553" s="1" t="s">
        <v>12872</v>
      </c>
      <c r="N1553" s="1" t="s">
        <v>12993</v>
      </c>
      <c r="O1553" s="1" t="s">
        <v>1551</v>
      </c>
      <c r="P1553" s="1" t="s">
        <v>18842</v>
      </c>
      <c r="Q1553" s="1" t="s">
        <v>18842</v>
      </c>
      <c r="R1553" s="1" t="s">
        <v>14088</v>
      </c>
      <c r="S1553" s="1" t="s">
        <v>1551</v>
      </c>
      <c r="T1553" s="1"/>
      <c r="U1553" s="1"/>
      <c r="V1553" s="1" t="s">
        <v>14102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6525</v>
      </c>
      <c r="G1554" s="1" t="s">
        <v>8127</v>
      </c>
      <c r="H1554" s="1" t="s">
        <v>9638</v>
      </c>
      <c r="I1554" s="1" t="s">
        <v>11213</v>
      </c>
      <c r="J1554" s="1"/>
      <c r="K1554" s="1" t="s">
        <v>18442</v>
      </c>
      <c r="L1554" s="1" t="s">
        <v>1552</v>
      </c>
      <c r="M1554" s="1" t="s">
        <v>12873</v>
      </c>
      <c r="N1554" s="1" t="s">
        <v>12993</v>
      </c>
      <c r="O1554" s="1" t="s">
        <v>1552</v>
      </c>
      <c r="P1554" s="1" t="s">
        <v>18843</v>
      </c>
      <c r="Q1554" s="1" t="s">
        <v>19637</v>
      </c>
      <c r="R1554" s="1" t="s">
        <v>14088</v>
      </c>
      <c r="S1554" s="1" t="s">
        <v>1552</v>
      </c>
      <c r="T1554" s="1" t="s">
        <v>19900</v>
      </c>
      <c r="U1554" s="1"/>
      <c r="V1554" s="1" t="s">
        <v>14102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6526</v>
      </c>
      <c r="G1555" s="1" t="s">
        <v>8128</v>
      </c>
      <c r="H1555" s="1" t="s">
        <v>9639</v>
      </c>
      <c r="I1555" s="1" t="s">
        <v>11214</v>
      </c>
      <c r="J1555" s="1"/>
      <c r="K1555" s="1" t="s">
        <v>18442</v>
      </c>
      <c r="L1555" s="1" t="s">
        <v>1553</v>
      </c>
      <c r="M1555" s="1" t="s">
        <v>12874</v>
      </c>
      <c r="N1555" s="1" t="s">
        <v>12993</v>
      </c>
      <c r="O1555" s="1" t="s">
        <v>1553</v>
      </c>
      <c r="P1555" s="1" t="s">
        <v>18843</v>
      </c>
      <c r="Q1555" s="1" t="s">
        <v>19638</v>
      </c>
      <c r="R1555" s="1" t="s">
        <v>14088</v>
      </c>
      <c r="S1555" s="1" t="s">
        <v>1553</v>
      </c>
      <c r="T1555" s="1"/>
      <c r="U1555" s="1"/>
      <c r="V1555" s="1" t="s">
        <v>14102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6527</v>
      </c>
      <c r="G1556" s="1" t="s">
        <v>8129</v>
      </c>
      <c r="H1556" s="1" t="s">
        <v>9640</v>
      </c>
      <c r="I1556" s="1" t="s">
        <v>10617</v>
      </c>
      <c r="J1556" s="1"/>
      <c r="K1556" s="1" t="s">
        <v>18442</v>
      </c>
      <c r="L1556" s="1" t="s">
        <v>1554</v>
      </c>
      <c r="M1556" s="1" t="s">
        <v>12875</v>
      </c>
      <c r="N1556" s="1" t="s">
        <v>12993</v>
      </c>
      <c r="O1556" s="1" t="s">
        <v>1554</v>
      </c>
      <c r="P1556" s="1" t="s">
        <v>18843</v>
      </c>
      <c r="Q1556" s="1" t="s">
        <v>19639</v>
      </c>
      <c r="R1556" s="1" t="s">
        <v>14088</v>
      </c>
      <c r="S1556" s="1" t="s">
        <v>1554</v>
      </c>
      <c r="T1556" s="1"/>
      <c r="U1556" s="1"/>
      <c r="V1556" s="1" t="s">
        <v>14102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6528</v>
      </c>
      <c r="G1557" s="1" t="s">
        <v>8130</v>
      </c>
      <c r="H1557" s="1" t="s">
        <v>9641</v>
      </c>
      <c r="I1557" s="1" t="s">
        <v>11215</v>
      </c>
      <c r="J1557" s="1"/>
      <c r="K1557" s="1" t="s">
        <v>18442</v>
      </c>
      <c r="L1557" s="1" t="s">
        <v>1555</v>
      </c>
      <c r="M1557" s="1" t="s">
        <v>12876</v>
      </c>
      <c r="N1557" s="1" t="s">
        <v>12993</v>
      </c>
      <c r="O1557" s="1" t="s">
        <v>1555</v>
      </c>
      <c r="P1557" s="1" t="s">
        <v>18843</v>
      </c>
      <c r="Q1557" s="1" t="s">
        <v>19640</v>
      </c>
      <c r="R1557" s="1" t="s">
        <v>14088</v>
      </c>
      <c r="S1557" s="1" t="s">
        <v>1555</v>
      </c>
      <c r="T1557" s="1"/>
      <c r="U1557" s="1"/>
      <c r="V1557" s="1" t="s">
        <v>14102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6529</v>
      </c>
      <c r="G1558" s="1" t="s">
        <v>8131</v>
      </c>
      <c r="H1558" s="1" t="s">
        <v>9642</v>
      </c>
      <c r="I1558" s="1" t="s">
        <v>11216</v>
      </c>
      <c r="J1558" s="1"/>
      <c r="K1558" s="1" t="s">
        <v>18442</v>
      </c>
      <c r="L1558" s="1" t="s">
        <v>1556</v>
      </c>
      <c r="M1558" s="1" t="s">
        <v>12877</v>
      </c>
      <c r="N1558" s="1" t="s">
        <v>12993</v>
      </c>
      <c r="O1558" s="1" t="s">
        <v>1556</v>
      </c>
      <c r="P1558" s="1" t="s">
        <v>18843</v>
      </c>
      <c r="Q1558" s="1" t="s">
        <v>19641</v>
      </c>
      <c r="R1558" s="1" t="s">
        <v>14088</v>
      </c>
      <c r="S1558" s="1" t="s">
        <v>1556</v>
      </c>
      <c r="T1558" s="1"/>
      <c r="U1558" s="1"/>
      <c r="V1558" s="1" t="s">
        <v>14102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15245</v>
      </c>
      <c r="F1559" s="1" t="s">
        <v>16311</v>
      </c>
      <c r="G1559" s="1" t="s">
        <v>17404</v>
      </c>
      <c r="H1559" s="1" t="s">
        <v>18429</v>
      </c>
      <c r="I1559" s="1" t="s">
        <v>11217</v>
      </c>
      <c r="J1559" s="1"/>
      <c r="K1559" s="1" t="s">
        <v>18442</v>
      </c>
      <c r="L1559" s="1" t="s">
        <v>1557</v>
      </c>
      <c r="M1559" s="1" t="s">
        <v>12878</v>
      </c>
      <c r="N1559" s="1" t="s">
        <v>12993</v>
      </c>
      <c r="O1559" s="1" t="s">
        <v>1557</v>
      </c>
      <c r="P1559" s="1" t="s">
        <v>18843</v>
      </c>
      <c r="Q1559" s="1" t="s">
        <v>19642</v>
      </c>
      <c r="R1559" s="1" t="s">
        <v>14088</v>
      </c>
      <c r="S1559" s="1" t="s">
        <v>1557</v>
      </c>
      <c r="T1559" s="1"/>
      <c r="U1559" s="1"/>
      <c r="V1559" s="1" t="s">
        <v>14102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15246</v>
      </c>
      <c r="F1560" s="1" t="s">
        <v>16312</v>
      </c>
      <c r="G1560" s="1" t="s">
        <v>17405</v>
      </c>
      <c r="H1560" s="1" t="s">
        <v>18430</v>
      </c>
      <c r="I1560" s="1" t="s">
        <v>11218</v>
      </c>
      <c r="J1560" s="1"/>
      <c r="K1560" s="1" t="s">
        <v>18442</v>
      </c>
      <c r="L1560" s="1" t="s">
        <v>1558</v>
      </c>
      <c r="M1560" s="1" t="s">
        <v>12879</v>
      </c>
      <c r="N1560" s="1" t="s">
        <v>12993</v>
      </c>
      <c r="O1560" s="1" t="s">
        <v>1558</v>
      </c>
      <c r="P1560" s="1" t="s">
        <v>18843</v>
      </c>
      <c r="Q1560" s="1" t="s">
        <v>19643</v>
      </c>
      <c r="R1560" s="1" t="s">
        <v>14088</v>
      </c>
      <c r="S1560" s="1" t="s">
        <v>1558</v>
      </c>
      <c r="T1560" s="1"/>
      <c r="U1560" s="1"/>
      <c r="V1560" s="1" t="s">
        <v>14102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6532</v>
      </c>
      <c r="G1561" s="1" t="s">
        <v>8134</v>
      </c>
      <c r="H1561" s="1" t="s">
        <v>9645</v>
      </c>
      <c r="I1561" s="1" t="s">
        <v>11219</v>
      </c>
      <c r="J1561" s="1"/>
      <c r="K1561" s="1" t="s">
        <v>18442</v>
      </c>
      <c r="L1561" s="1" t="s">
        <v>1559</v>
      </c>
      <c r="M1561" s="1" t="s">
        <v>12880</v>
      </c>
      <c r="N1561" s="1" t="s">
        <v>12993</v>
      </c>
      <c r="O1561" s="1" t="s">
        <v>1559</v>
      </c>
      <c r="P1561" s="1" t="s">
        <v>18844</v>
      </c>
      <c r="Q1561" s="1" t="s">
        <v>18844</v>
      </c>
      <c r="R1561" s="1" t="s">
        <v>14088</v>
      </c>
      <c r="S1561" s="1" t="s">
        <v>1559</v>
      </c>
      <c r="T1561" s="1"/>
      <c r="U1561" s="1" t="s">
        <v>20115</v>
      </c>
      <c r="V1561" s="1" t="s">
        <v>14102</v>
      </c>
      <c r="W1561" s="1" t="s">
        <v>1559</v>
      </c>
      <c r="X1561" s="1" t="s">
        <v>20223</v>
      </c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6533</v>
      </c>
      <c r="G1562" s="1" t="s">
        <v>4946</v>
      </c>
      <c r="H1562" s="1" t="s">
        <v>9646</v>
      </c>
      <c r="I1562" s="1" t="s">
        <v>11220</v>
      </c>
      <c r="J1562" s="1"/>
      <c r="K1562" s="1" t="s">
        <v>18442</v>
      </c>
      <c r="L1562" s="1" t="s">
        <v>1560</v>
      </c>
      <c r="M1562" s="1" t="s">
        <v>12881</v>
      </c>
      <c r="N1562" s="1" t="s">
        <v>12993</v>
      </c>
      <c r="O1562" s="1" t="s">
        <v>1560</v>
      </c>
      <c r="P1562" s="1" t="s">
        <v>18844</v>
      </c>
      <c r="Q1562" s="1" t="s">
        <v>18844</v>
      </c>
      <c r="R1562" s="1" t="s">
        <v>14088</v>
      </c>
      <c r="S1562" s="1" t="s">
        <v>1560</v>
      </c>
      <c r="T1562" s="1"/>
      <c r="U1562" s="1"/>
      <c r="V1562" s="1" t="s">
        <v>14102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6534</v>
      </c>
      <c r="G1563" s="1" t="s">
        <v>8135</v>
      </c>
      <c r="H1563" s="1" t="s">
        <v>9646</v>
      </c>
      <c r="I1563" s="1" t="s">
        <v>11221</v>
      </c>
      <c r="J1563" s="1"/>
      <c r="K1563" s="1" t="s">
        <v>18442</v>
      </c>
      <c r="L1563" s="1" t="s">
        <v>1561</v>
      </c>
      <c r="M1563" s="1" t="s">
        <v>12882</v>
      </c>
      <c r="N1563" s="1" t="s">
        <v>12993</v>
      </c>
      <c r="O1563" s="1" t="s">
        <v>1561</v>
      </c>
      <c r="P1563" s="1" t="s">
        <v>18844</v>
      </c>
      <c r="Q1563" s="1" t="s">
        <v>18844</v>
      </c>
      <c r="R1563" s="1" t="s">
        <v>14088</v>
      </c>
      <c r="S1563" s="1" t="s">
        <v>1561</v>
      </c>
      <c r="T1563" s="1"/>
      <c r="U1563" s="1"/>
      <c r="V1563" s="1" t="s">
        <v>14102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15247</v>
      </c>
      <c r="F1564" s="1" t="s">
        <v>15247</v>
      </c>
      <c r="G1564" s="1" t="s">
        <v>17406</v>
      </c>
      <c r="H1564" s="1" t="s">
        <v>18431</v>
      </c>
      <c r="I1564" s="1" t="s">
        <v>11222</v>
      </c>
      <c r="J1564" s="1"/>
      <c r="K1564" s="1" t="s">
        <v>18442</v>
      </c>
      <c r="L1564" s="1" t="s">
        <v>1562</v>
      </c>
      <c r="M1564" s="1" t="s">
        <v>12883</v>
      </c>
      <c r="N1564" s="1" t="s">
        <v>12993</v>
      </c>
      <c r="O1564" s="1" t="s">
        <v>1562</v>
      </c>
      <c r="P1564" s="1" t="s">
        <v>18845</v>
      </c>
      <c r="Q1564" s="1" t="s">
        <v>19644</v>
      </c>
      <c r="R1564" s="1" t="s">
        <v>14088</v>
      </c>
      <c r="S1564" s="1" t="s">
        <v>1562</v>
      </c>
      <c r="T1564" s="1" t="s">
        <v>19901</v>
      </c>
      <c r="U1564" s="1"/>
      <c r="V1564" s="1" t="s">
        <v>14102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6535</v>
      </c>
      <c r="G1565" s="1" t="s">
        <v>8137</v>
      </c>
      <c r="H1565" s="1" t="s">
        <v>9648</v>
      </c>
      <c r="I1565" s="1" t="s">
        <v>11223</v>
      </c>
      <c r="J1565" s="1"/>
      <c r="K1565" s="1" t="s">
        <v>18442</v>
      </c>
      <c r="L1565" s="1" t="s">
        <v>1563</v>
      </c>
      <c r="M1565" s="1" t="s">
        <v>12884</v>
      </c>
      <c r="N1565" s="1" t="s">
        <v>12993</v>
      </c>
      <c r="O1565" s="1" t="s">
        <v>1563</v>
      </c>
      <c r="P1565" s="1" t="s">
        <v>18846</v>
      </c>
      <c r="Q1565" s="1" t="s">
        <v>18846</v>
      </c>
      <c r="R1565" s="1" t="s">
        <v>14088</v>
      </c>
      <c r="S1565" s="1" t="s">
        <v>1563</v>
      </c>
      <c r="T1565" s="1"/>
      <c r="U1565" s="1" t="s">
        <v>20116</v>
      </c>
      <c r="V1565" s="1" t="s">
        <v>14102</v>
      </c>
      <c r="W1565" s="1" t="s">
        <v>1563</v>
      </c>
      <c r="X1565" s="1"/>
      <c r="Y1565" t="s">
        <v>20340</v>
      </c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15248</v>
      </c>
      <c r="F1566" s="1" t="s">
        <v>16313</v>
      </c>
      <c r="G1566" s="1" t="s">
        <v>17407</v>
      </c>
      <c r="H1566" s="1" t="s">
        <v>18432</v>
      </c>
      <c r="I1566" s="1" t="s">
        <v>11224</v>
      </c>
      <c r="J1566" s="1"/>
      <c r="K1566" s="1" t="s">
        <v>18442</v>
      </c>
      <c r="L1566" s="1" t="s">
        <v>1564</v>
      </c>
      <c r="M1566" s="1" t="s">
        <v>12885</v>
      </c>
      <c r="N1566" s="1" t="s">
        <v>12993</v>
      </c>
      <c r="O1566" s="1" t="s">
        <v>1564</v>
      </c>
      <c r="P1566" s="1" t="s">
        <v>18846</v>
      </c>
      <c r="Q1566" s="1" t="s">
        <v>18846</v>
      </c>
      <c r="R1566" s="1" t="s">
        <v>14088</v>
      </c>
      <c r="S1566" s="1" t="s">
        <v>1564</v>
      </c>
      <c r="T1566" s="1"/>
      <c r="U1566" s="1"/>
      <c r="V1566" s="1" t="s">
        <v>14102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6537</v>
      </c>
      <c r="G1567" s="1" t="s">
        <v>8139</v>
      </c>
      <c r="H1567" s="1" t="s">
        <v>9650</v>
      </c>
      <c r="I1567" s="1" t="s">
        <v>11225</v>
      </c>
      <c r="J1567" s="1"/>
      <c r="K1567" s="1" t="s">
        <v>18442</v>
      </c>
      <c r="L1567" s="1" t="s">
        <v>1565</v>
      </c>
      <c r="M1567" s="1" t="s">
        <v>12886</v>
      </c>
      <c r="N1567" s="1" t="s">
        <v>12993</v>
      </c>
      <c r="O1567" s="1" t="s">
        <v>1565</v>
      </c>
      <c r="P1567" s="1" t="s">
        <v>18846</v>
      </c>
      <c r="Q1567" s="1" t="s">
        <v>18846</v>
      </c>
      <c r="R1567" s="1" t="s">
        <v>14088</v>
      </c>
      <c r="S1567" s="1" t="s">
        <v>1565</v>
      </c>
      <c r="T1567" s="1"/>
      <c r="U1567" s="1"/>
      <c r="V1567" s="1" t="s">
        <v>14102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15249</v>
      </c>
      <c r="F1568" s="1" t="s">
        <v>16314</v>
      </c>
      <c r="G1568" s="1" t="s">
        <v>17408</v>
      </c>
      <c r="H1568" s="1" t="s">
        <v>18433</v>
      </c>
      <c r="I1568" s="1" t="s">
        <v>11226</v>
      </c>
      <c r="J1568" s="1"/>
      <c r="K1568" s="1" t="s">
        <v>18442</v>
      </c>
      <c r="L1568" s="1" t="s">
        <v>1566</v>
      </c>
      <c r="M1568" s="1" t="s">
        <v>12887</v>
      </c>
      <c r="N1568" s="1" t="s">
        <v>12993</v>
      </c>
      <c r="O1568" s="1" t="s">
        <v>1566</v>
      </c>
      <c r="P1568" s="1" t="s">
        <v>18846</v>
      </c>
      <c r="Q1568" s="1" t="s">
        <v>18846</v>
      </c>
      <c r="R1568" s="1" t="s">
        <v>14088</v>
      </c>
      <c r="S1568" s="1" t="s">
        <v>1566</v>
      </c>
      <c r="T1568" s="1"/>
      <c r="U1568" s="1"/>
      <c r="V1568" s="1" t="s">
        <v>14102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15250</v>
      </c>
      <c r="F1569" s="1" t="s">
        <v>16315</v>
      </c>
      <c r="G1569" s="1" t="s">
        <v>17409</v>
      </c>
      <c r="H1569" s="1" t="s">
        <v>18434</v>
      </c>
      <c r="I1569" s="1" t="s">
        <v>11227</v>
      </c>
      <c r="J1569" s="1"/>
      <c r="K1569" s="1" t="s">
        <v>18442</v>
      </c>
      <c r="L1569" s="1" t="s">
        <v>1567</v>
      </c>
      <c r="M1569" s="1" t="s">
        <v>12888</v>
      </c>
      <c r="N1569" s="1" t="s">
        <v>12993</v>
      </c>
      <c r="O1569" s="1" t="s">
        <v>1567</v>
      </c>
      <c r="P1569" s="1" t="s">
        <v>18847</v>
      </c>
      <c r="Q1569" s="1" t="s">
        <v>19645</v>
      </c>
      <c r="R1569" s="1" t="s">
        <v>14088</v>
      </c>
      <c r="S1569" s="1" t="s">
        <v>1567</v>
      </c>
      <c r="T1569" s="1" t="s">
        <v>19902</v>
      </c>
      <c r="U1569" s="1"/>
      <c r="V1569" s="1" t="s">
        <v>14102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6540</v>
      </c>
      <c r="G1570" s="1" t="s">
        <v>8142</v>
      </c>
      <c r="H1570" s="1" t="s">
        <v>9653</v>
      </c>
      <c r="I1570" s="1" t="s">
        <v>11228</v>
      </c>
      <c r="J1570" s="1"/>
      <c r="K1570" s="1" t="s">
        <v>18442</v>
      </c>
      <c r="L1570" s="1" t="s">
        <v>1568</v>
      </c>
      <c r="M1570" s="1" t="s">
        <v>12889</v>
      </c>
      <c r="N1570" s="1" t="s">
        <v>12993</v>
      </c>
      <c r="O1570" s="1" t="s">
        <v>1568</v>
      </c>
      <c r="P1570" s="1" t="s">
        <v>18847</v>
      </c>
      <c r="Q1570" s="1" t="s">
        <v>19646</v>
      </c>
      <c r="R1570" s="1" t="s">
        <v>14088</v>
      </c>
      <c r="S1570" s="1" t="s">
        <v>1568</v>
      </c>
      <c r="T1570" s="1"/>
      <c r="U1570" s="1"/>
      <c r="V1570" s="1" t="s">
        <v>14102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15251</v>
      </c>
      <c r="F1571" s="1" t="s">
        <v>16316</v>
      </c>
      <c r="G1571" s="1" t="s">
        <v>17410</v>
      </c>
      <c r="H1571" s="1" t="s">
        <v>18435</v>
      </c>
      <c r="I1571" s="1" t="s">
        <v>11229</v>
      </c>
      <c r="J1571" s="1"/>
      <c r="K1571" s="1" t="s">
        <v>18442</v>
      </c>
      <c r="L1571" s="1" t="s">
        <v>1569</v>
      </c>
      <c r="M1571" s="1" t="s">
        <v>12890</v>
      </c>
      <c r="N1571" s="1" t="s">
        <v>12993</v>
      </c>
      <c r="O1571" s="1" t="s">
        <v>1569</v>
      </c>
      <c r="P1571" s="1" t="s">
        <v>18847</v>
      </c>
      <c r="Q1571" s="1" t="s">
        <v>19647</v>
      </c>
      <c r="R1571" s="1" t="s">
        <v>14088</v>
      </c>
      <c r="S1571" s="1" t="s">
        <v>1569</v>
      </c>
      <c r="T1571" s="1"/>
      <c r="U1571" s="1"/>
      <c r="V1571" s="1" t="s">
        <v>14102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6542</v>
      </c>
      <c r="G1572" s="1" t="s">
        <v>8144</v>
      </c>
      <c r="H1572" s="1" t="s">
        <v>9655</v>
      </c>
      <c r="I1572" s="1" t="s">
        <v>11230</v>
      </c>
      <c r="J1572" s="1"/>
      <c r="K1572" s="1" t="s">
        <v>18442</v>
      </c>
      <c r="L1572" s="1" t="s">
        <v>1570</v>
      </c>
      <c r="M1572" s="1" t="s">
        <v>12891</v>
      </c>
      <c r="N1572" s="1" t="s">
        <v>12993</v>
      </c>
      <c r="O1572" s="1" t="s">
        <v>1570</v>
      </c>
      <c r="P1572" s="1" t="s">
        <v>18847</v>
      </c>
      <c r="Q1572" s="1" t="s">
        <v>19648</v>
      </c>
      <c r="R1572" s="1" t="s">
        <v>14088</v>
      </c>
      <c r="S1572" s="1" t="s">
        <v>1570</v>
      </c>
      <c r="T1572" s="1"/>
      <c r="U1572" s="1"/>
      <c r="V1572" s="1" t="s">
        <v>14102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6543</v>
      </c>
      <c r="G1573" s="1" t="s">
        <v>8145</v>
      </c>
      <c r="H1573" s="1" t="s">
        <v>9656</v>
      </c>
      <c r="I1573" s="1" t="s">
        <v>11231</v>
      </c>
      <c r="J1573" s="1"/>
      <c r="K1573" s="1" t="s">
        <v>18442</v>
      </c>
      <c r="L1573" s="1" t="s">
        <v>1571</v>
      </c>
      <c r="M1573" s="1" t="s">
        <v>12892</v>
      </c>
      <c r="N1573" s="1" t="s">
        <v>12993</v>
      </c>
      <c r="O1573" s="1" t="s">
        <v>1571</v>
      </c>
      <c r="P1573" s="1" t="s">
        <v>18847</v>
      </c>
      <c r="Q1573" s="1" t="s">
        <v>19649</v>
      </c>
      <c r="R1573" s="1" t="s">
        <v>14088</v>
      </c>
      <c r="S1573" s="1" t="s">
        <v>1571</v>
      </c>
      <c r="T1573" s="1"/>
      <c r="U1573" s="1"/>
      <c r="V1573" s="1" t="s">
        <v>14102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6544</v>
      </c>
      <c r="G1574" s="1" t="s">
        <v>8146</v>
      </c>
      <c r="H1574" s="1" t="s">
        <v>9656</v>
      </c>
      <c r="I1574" s="1" t="s">
        <v>11232</v>
      </c>
      <c r="J1574" s="1"/>
      <c r="K1574" s="1" t="s">
        <v>18442</v>
      </c>
      <c r="L1574" s="1" t="s">
        <v>1572</v>
      </c>
      <c r="M1574" s="1" t="s">
        <v>12893</v>
      </c>
      <c r="N1574" s="1" t="s">
        <v>12993</v>
      </c>
      <c r="O1574" s="1" t="s">
        <v>1572</v>
      </c>
      <c r="P1574" s="1" t="s">
        <v>18848</v>
      </c>
      <c r="Q1574" s="1" t="s">
        <v>18848</v>
      </c>
      <c r="R1574" s="1" t="s">
        <v>14088</v>
      </c>
      <c r="S1574" s="1" t="s">
        <v>1572</v>
      </c>
      <c r="T1574" s="1"/>
      <c r="U1574" s="1" t="s">
        <v>20117</v>
      </c>
      <c r="V1574" s="1" t="s">
        <v>14102</v>
      </c>
      <c r="W1574" s="1" t="s">
        <v>1572</v>
      </c>
      <c r="X1574" s="1" t="s">
        <v>20224</v>
      </c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6545</v>
      </c>
      <c r="G1575" s="1" t="s">
        <v>8147</v>
      </c>
      <c r="H1575" s="1" t="s">
        <v>9657</v>
      </c>
      <c r="I1575" s="1" t="s">
        <v>11233</v>
      </c>
      <c r="J1575" s="1"/>
      <c r="K1575" s="1" t="s">
        <v>18442</v>
      </c>
      <c r="L1575" s="1" t="s">
        <v>1573</v>
      </c>
      <c r="M1575" s="1" t="s">
        <v>12894</v>
      </c>
      <c r="N1575" s="1" t="s">
        <v>12993</v>
      </c>
      <c r="O1575" s="1" t="s">
        <v>1573</v>
      </c>
      <c r="P1575" s="1" t="s">
        <v>18848</v>
      </c>
      <c r="Q1575" s="1" t="s">
        <v>18848</v>
      </c>
      <c r="R1575" s="1" t="s">
        <v>14088</v>
      </c>
      <c r="S1575" s="1" t="s">
        <v>1573</v>
      </c>
      <c r="T1575" s="1"/>
      <c r="U1575" s="1"/>
      <c r="V1575" s="1" t="s">
        <v>14102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6546</v>
      </c>
      <c r="G1576" s="1" t="s">
        <v>8148</v>
      </c>
      <c r="H1576" s="1" t="s">
        <v>9658</v>
      </c>
      <c r="I1576" s="1" t="s">
        <v>11234</v>
      </c>
      <c r="J1576" s="1"/>
      <c r="K1576" s="1" t="s">
        <v>18442</v>
      </c>
      <c r="L1576" s="1" t="s">
        <v>1574</v>
      </c>
      <c r="M1576" s="1" t="s">
        <v>12895</v>
      </c>
      <c r="N1576" s="1" t="s">
        <v>12993</v>
      </c>
      <c r="O1576" s="1" t="s">
        <v>1574</v>
      </c>
      <c r="P1576" s="1" t="s">
        <v>18848</v>
      </c>
      <c r="Q1576" s="1" t="s">
        <v>18848</v>
      </c>
      <c r="R1576" s="1" t="s">
        <v>14088</v>
      </c>
      <c r="S1576" s="1" t="s">
        <v>1574</v>
      </c>
      <c r="T1576" s="1"/>
      <c r="U1576" s="1"/>
      <c r="V1576" s="1" t="s">
        <v>14102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6547</v>
      </c>
      <c r="G1577" s="1" t="s">
        <v>8149</v>
      </c>
      <c r="H1577" s="1" t="s">
        <v>9659</v>
      </c>
      <c r="I1577" s="1" t="s">
        <v>11235</v>
      </c>
      <c r="J1577" s="1"/>
      <c r="K1577" s="1" t="s">
        <v>18442</v>
      </c>
      <c r="L1577" s="1" t="s">
        <v>1575</v>
      </c>
      <c r="M1577" s="1" t="s">
        <v>12896</v>
      </c>
      <c r="N1577" s="1" t="s">
        <v>12993</v>
      </c>
      <c r="O1577" s="1" t="s">
        <v>1575</v>
      </c>
      <c r="P1577" s="1" t="s">
        <v>18849</v>
      </c>
      <c r="Q1577" s="1" t="s">
        <v>19650</v>
      </c>
      <c r="R1577" s="1" t="s">
        <v>14088</v>
      </c>
      <c r="S1577" s="1" t="s">
        <v>1575</v>
      </c>
      <c r="T1577" s="1" t="s">
        <v>19903</v>
      </c>
      <c r="U1577" s="1"/>
      <c r="V1577" s="1" t="s">
        <v>14102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15252</v>
      </c>
      <c r="F1578" s="1" t="s">
        <v>16317</v>
      </c>
      <c r="G1578" s="1" t="s">
        <v>17411</v>
      </c>
      <c r="H1578" s="1" t="s">
        <v>18436</v>
      </c>
      <c r="I1578" s="1" t="s">
        <v>11236</v>
      </c>
      <c r="J1578" s="1"/>
      <c r="K1578" s="1" t="s">
        <v>18442</v>
      </c>
      <c r="L1578" s="1" t="s">
        <v>1576</v>
      </c>
      <c r="M1578" s="1" t="s">
        <v>12897</v>
      </c>
      <c r="N1578" s="1" t="s">
        <v>12993</v>
      </c>
      <c r="O1578" s="1" t="s">
        <v>1576</v>
      </c>
      <c r="P1578" s="1" t="s">
        <v>18849</v>
      </c>
      <c r="Q1578" s="1" t="s">
        <v>19651</v>
      </c>
      <c r="R1578" s="1" t="s">
        <v>14088</v>
      </c>
      <c r="S1578" s="1" t="s">
        <v>1576</v>
      </c>
      <c r="T1578" s="1"/>
      <c r="U1578" s="1"/>
      <c r="V1578" s="1" t="s">
        <v>14102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6549</v>
      </c>
      <c r="G1579" s="1" t="s">
        <v>8151</v>
      </c>
      <c r="H1579" s="1" t="s">
        <v>9661</v>
      </c>
      <c r="I1579" s="1" t="s">
        <v>11038</v>
      </c>
      <c r="J1579" s="1"/>
      <c r="K1579" s="1" t="s">
        <v>18442</v>
      </c>
      <c r="L1579" s="1" t="s">
        <v>1577</v>
      </c>
      <c r="M1579" s="1" t="s">
        <v>12898</v>
      </c>
      <c r="N1579" s="1" t="s">
        <v>12993</v>
      </c>
      <c r="O1579" s="1" t="s">
        <v>1577</v>
      </c>
      <c r="P1579" s="1" t="s">
        <v>18850</v>
      </c>
      <c r="Q1579" s="1" t="s">
        <v>18850</v>
      </c>
      <c r="R1579" s="1" t="s">
        <v>14088</v>
      </c>
      <c r="S1579" s="1" t="s">
        <v>1577</v>
      </c>
      <c r="T1579" s="1"/>
      <c r="U1579" s="1" t="s">
        <v>20118</v>
      </c>
      <c r="V1579" s="1" t="s">
        <v>14102</v>
      </c>
      <c r="W1579" s="1" t="s">
        <v>1577</v>
      </c>
      <c r="X1579" s="1" t="s">
        <v>20225</v>
      </c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15253</v>
      </c>
      <c r="F1580" s="1" t="s">
        <v>16318</v>
      </c>
      <c r="G1580" s="1" t="s">
        <v>17412</v>
      </c>
      <c r="H1580" s="1" t="s">
        <v>18437</v>
      </c>
      <c r="I1580" s="1" t="s">
        <v>11237</v>
      </c>
      <c r="J1580" s="1"/>
      <c r="K1580" s="1" t="s">
        <v>18442</v>
      </c>
      <c r="L1580" s="1" t="s">
        <v>1578</v>
      </c>
      <c r="M1580" s="1" t="s">
        <v>12899</v>
      </c>
      <c r="N1580" s="1" t="s">
        <v>12993</v>
      </c>
      <c r="O1580" s="1" t="s">
        <v>1578</v>
      </c>
      <c r="P1580" s="1" t="s">
        <v>18850</v>
      </c>
      <c r="Q1580" s="1" t="s">
        <v>18850</v>
      </c>
      <c r="R1580" s="1" t="s">
        <v>14088</v>
      </c>
      <c r="S1580" s="1" t="s">
        <v>1578</v>
      </c>
      <c r="T1580" s="1"/>
      <c r="U1580" s="1"/>
      <c r="V1580" s="1" t="s">
        <v>14102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6551</v>
      </c>
      <c r="G1581" s="1" t="s">
        <v>8153</v>
      </c>
      <c r="H1581" s="1" t="s">
        <v>9663</v>
      </c>
      <c r="I1581" s="1" t="s">
        <v>11238</v>
      </c>
      <c r="J1581" s="1"/>
      <c r="K1581" s="1" t="s">
        <v>18442</v>
      </c>
      <c r="L1581" s="1" t="s">
        <v>1579</v>
      </c>
      <c r="M1581" s="1" t="s">
        <v>12900</v>
      </c>
      <c r="N1581" s="1" t="s">
        <v>12993</v>
      </c>
      <c r="O1581" s="1" t="s">
        <v>1579</v>
      </c>
      <c r="P1581" s="1" t="s">
        <v>18850</v>
      </c>
      <c r="Q1581" s="1" t="s">
        <v>18850</v>
      </c>
      <c r="R1581" s="1" t="s">
        <v>14088</v>
      </c>
      <c r="S1581" s="1" t="s">
        <v>1579</v>
      </c>
      <c r="T1581" s="1"/>
      <c r="U1581" s="1"/>
      <c r="V1581" s="1" t="s">
        <v>14102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6552</v>
      </c>
      <c r="G1582" s="1" t="s">
        <v>8154</v>
      </c>
      <c r="H1582" s="1" t="s">
        <v>9664</v>
      </c>
      <c r="I1582" s="1" t="s">
        <v>11239</v>
      </c>
      <c r="J1582" s="1"/>
      <c r="K1582" s="1" t="s">
        <v>18442</v>
      </c>
      <c r="L1582" s="1" t="s">
        <v>1580</v>
      </c>
      <c r="M1582" s="1" t="s">
        <v>12901</v>
      </c>
      <c r="N1582" s="1" t="s">
        <v>12993</v>
      </c>
      <c r="O1582" s="1" t="s">
        <v>1580</v>
      </c>
      <c r="P1582" s="1" t="s">
        <v>18850</v>
      </c>
      <c r="Q1582" s="1" t="s">
        <v>18850</v>
      </c>
      <c r="R1582" s="1" t="s">
        <v>14088</v>
      </c>
      <c r="S1582" s="1" t="s">
        <v>1580</v>
      </c>
      <c r="T1582" s="1"/>
      <c r="U1582" s="1"/>
      <c r="V1582" s="1" t="s">
        <v>14102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15254</v>
      </c>
      <c r="F1583" s="1" t="s">
        <v>16319</v>
      </c>
      <c r="G1583" s="1" t="s">
        <v>17413</v>
      </c>
      <c r="H1583" s="1" t="s">
        <v>18438</v>
      </c>
      <c r="I1583" s="1" t="s">
        <v>11240</v>
      </c>
      <c r="J1583" s="1"/>
      <c r="K1583" s="1" t="s">
        <v>18442</v>
      </c>
      <c r="L1583" s="1" t="s">
        <v>1581</v>
      </c>
      <c r="M1583" s="1" t="s">
        <v>12902</v>
      </c>
      <c r="N1583" s="1" t="s">
        <v>12993</v>
      </c>
      <c r="O1583" s="1" t="s">
        <v>1581</v>
      </c>
      <c r="P1583" s="1" t="s">
        <v>18850</v>
      </c>
      <c r="Q1583" s="1" t="s">
        <v>18850</v>
      </c>
      <c r="R1583" s="1" t="s">
        <v>14088</v>
      </c>
      <c r="S1583" s="1" t="s">
        <v>1581</v>
      </c>
      <c r="T1583" s="1"/>
      <c r="U1583" s="1"/>
      <c r="V1583" s="1" t="s">
        <v>14102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6554</v>
      </c>
      <c r="G1584" s="1" t="s">
        <v>8156</v>
      </c>
      <c r="H1584" s="1" t="s">
        <v>9666</v>
      </c>
      <c r="I1584" s="1" t="s">
        <v>9779</v>
      </c>
      <c r="J1584" s="1"/>
      <c r="K1584" s="1" t="s">
        <v>18442</v>
      </c>
      <c r="L1584" s="1" t="s">
        <v>1582</v>
      </c>
      <c r="M1584" s="1" t="s">
        <v>12903</v>
      </c>
      <c r="N1584" s="1" t="s">
        <v>12993</v>
      </c>
      <c r="O1584" s="1" t="s">
        <v>1582</v>
      </c>
      <c r="P1584" s="1" t="s">
        <v>18851</v>
      </c>
      <c r="Q1584" s="1" t="s">
        <v>19652</v>
      </c>
      <c r="R1584" s="1" t="s">
        <v>14088</v>
      </c>
      <c r="S1584" s="1" t="s">
        <v>1582</v>
      </c>
      <c r="T1584" s="1" t="s">
        <v>19904</v>
      </c>
      <c r="U1584" s="1"/>
      <c r="V1584" s="1" t="s">
        <v>14102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15255</v>
      </c>
      <c r="F1585" s="1" t="s">
        <v>16320</v>
      </c>
      <c r="G1585" s="1" t="s">
        <v>17414</v>
      </c>
      <c r="H1585" s="1" t="s">
        <v>18439</v>
      </c>
      <c r="I1585" s="1" t="s">
        <v>11241</v>
      </c>
      <c r="J1585" s="1"/>
      <c r="K1585" s="1" t="s">
        <v>18442</v>
      </c>
      <c r="L1585" s="1" t="s">
        <v>1583</v>
      </c>
      <c r="M1585" s="1" t="s">
        <v>12904</v>
      </c>
      <c r="N1585" s="1" t="s">
        <v>12993</v>
      </c>
      <c r="O1585" s="1" t="s">
        <v>1583</v>
      </c>
      <c r="P1585" s="1" t="s">
        <v>18851</v>
      </c>
      <c r="Q1585" s="1" t="s">
        <v>19653</v>
      </c>
      <c r="R1585" s="1" t="s">
        <v>14088</v>
      </c>
      <c r="S1585" s="1" t="s">
        <v>1583</v>
      </c>
      <c r="T1585" s="1"/>
      <c r="U1585" s="1"/>
      <c r="V1585" s="1" t="s">
        <v>14102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6556</v>
      </c>
      <c r="G1586" s="1" t="s">
        <v>8158</v>
      </c>
      <c r="H1586" s="1" t="s">
        <v>9668</v>
      </c>
      <c r="I1586" s="1" t="s">
        <v>11242</v>
      </c>
      <c r="J1586" s="1"/>
      <c r="K1586" s="1" t="s">
        <v>18442</v>
      </c>
      <c r="L1586" s="1" t="s">
        <v>1584</v>
      </c>
      <c r="M1586" s="1" t="s">
        <v>12905</v>
      </c>
      <c r="N1586" s="1" t="s">
        <v>12993</v>
      </c>
      <c r="O1586" s="1" t="s">
        <v>1584</v>
      </c>
      <c r="P1586" s="1" t="s">
        <v>18851</v>
      </c>
      <c r="Q1586" s="1" t="s">
        <v>19654</v>
      </c>
      <c r="R1586" s="1" t="s">
        <v>14088</v>
      </c>
      <c r="S1586" s="1" t="s">
        <v>1584</v>
      </c>
      <c r="T1586" s="1"/>
      <c r="U1586" s="1"/>
      <c r="V1586" s="1" t="s">
        <v>14102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15256</v>
      </c>
      <c r="F1587" s="1" t="s">
        <v>16321</v>
      </c>
      <c r="G1587" s="1" t="s">
        <v>17415</v>
      </c>
      <c r="H1587" s="1" t="s">
        <v>18440</v>
      </c>
      <c r="I1587" s="1" t="s">
        <v>11243</v>
      </c>
      <c r="J1587" s="1"/>
      <c r="K1587" s="1" t="s">
        <v>18442</v>
      </c>
      <c r="L1587" s="1" t="s">
        <v>1585</v>
      </c>
      <c r="M1587" s="1" t="s">
        <v>12906</v>
      </c>
      <c r="N1587" s="1" t="s">
        <v>12993</v>
      </c>
      <c r="O1587" s="1" t="s">
        <v>1585</v>
      </c>
      <c r="P1587" s="1" t="s">
        <v>18851</v>
      </c>
      <c r="Q1587" s="1" t="s">
        <v>19655</v>
      </c>
      <c r="R1587" s="1" t="s">
        <v>14088</v>
      </c>
      <c r="S1587" s="1" t="s">
        <v>1585</v>
      </c>
      <c r="T1587" s="1"/>
      <c r="U1587" s="1"/>
      <c r="V1587" s="1" t="s">
        <v>14102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6558</v>
      </c>
      <c r="G1588" s="1" t="s">
        <v>8160</v>
      </c>
      <c r="H1588" s="1" t="s">
        <v>9670</v>
      </c>
      <c r="I1588" s="1" t="s">
        <v>9837</v>
      </c>
      <c r="J1588" s="1"/>
      <c r="K1588" s="1" t="s">
        <v>18442</v>
      </c>
      <c r="L1588" s="1" t="s">
        <v>1586</v>
      </c>
      <c r="M1588" s="1" t="s">
        <v>12907</v>
      </c>
      <c r="N1588" s="1" t="s">
        <v>12993</v>
      </c>
      <c r="O1588" s="1" t="s">
        <v>1586</v>
      </c>
      <c r="P1588" s="1" t="s">
        <v>18851</v>
      </c>
      <c r="Q1588" s="1" t="s">
        <v>19656</v>
      </c>
      <c r="R1588" s="1" t="s">
        <v>14088</v>
      </c>
      <c r="S1588" s="1" t="s">
        <v>1586</v>
      </c>
      <c r="T1588" s="1"/>
      <c r="U1588" s="1"/>
      <c r="V1588" s="1" t="s">
        <v>14102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6559</v>
      </c>
      <c r="G1589" s="1" t="s">
        <v>8161</v>
      </c>
      <c r="H1589" s="1" t="s">
        <v>9671</v>
      </c>
      <c r="I1589" s="1" t="s">
        <v>11244</v>
      </c>
      <c r="J1589" s="1"/>
      <c r="K1589" s="1" t="s">
        <v>18442</v>
      </c>
      <c r="L1589" s="1" t="s">
        <v>1587</v>
      </c>
      <c r="M1589" s="1" t="s">
        <v>12908</v>
      </c>
      <c r="N1589" s="1" t="s">
        <v>12993</v>
      </c>
      <c r="O1589" s="1" t="s">
        <v>1587</v>
      </c>
      <c r="P1589" s="1" t="s">
        <v>18852</v>
      </c>
      <c r="Q1589" s="1" t="s">
        <v>18852</v>
      </c>
      <c r="R1589" s="1" t="s">
        <v>14088</v>
      </c>
      <c r="S1589" s="1" t="s">
        <v>1587</v>
      </c>
      <c r="T1589" s="1"/>
      <c r="U1589" s="1" t="s">
        <v>20119</v>
      </c>
      <c r="V1589" s="1" t="s">
        <v>14102</v>
      </c>
      <c r="W1589" s="1" t="s">
        <v>1587</v>
      </c>
      <c r="X1589" s="1" t="s">
        <v>20226</v>
      </c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4974</v>
      </c>
      <c r="G1590" s="1" t="s">
        <v>8162</v>
      </c>
      <c r="H1590" s="1" t="s">
        <v>9672</v>
      </c>
      <c r="I1590" s="1" t="s">
        <v>11245</v>
      </c>
      <c r="J1590" s="1"/>
      <c r="K1590" s="1" t="s">
        <v>18442</v>
      </c>
      <c r="L1590" s="1" t="s">
        <v>1588</v>
      </c>
      <c r="M1590" s="1" t="s">
        <v>12909</v>
      </c>
      <c r="N1590" s="1" t="s">
        <v>12993</v>
      </c>
      <c r="O1590" s="1" t="s">
        <v>1588</v>
      </c>
      <c r="P1590" s="1" t="s">
        <v>18852</v>
      </c>
      <c r="Q1590" s="1" t="s">
        <v>18852</v>
      </c>
      <c r="R1590" s="1" t="s">
        <v>14088</v>
      </c>
      <c r="S1590" s="1" t="s">
        <v>1588</v>
      </c>
      <c r="T1590" s="1"/>
      <c r="U1590" s="1"/>
      <c r="V1590" s="1" t="s">
        <v>14102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15257</v>
      </c>
      <c r="F1591" s="1" t="s">
        <v>15257</v>
      </c>
      <c r="G1591" s="1" t="s">
        <v>17416</v>
      </c>
      <c r="H1591" s="1" t="s">
        <v>18441</v>
      </c>
      <c r="I1591" s="1" t="s">
        <v>11246</v>
      </c>
      <c r="J1591" s="1"/>
      <c r="K1591" s="1" t="s">
        <v>18442</v>
      </c>
      <c r="L1591" s="1" t="s">
        <v>1589</v>
      </c>
      <c r="M1591" s="1" t="s">
        <v>12910</v>
      </c>
      <c r="N1591" s="1" t="s">
        <v>12993</v>
      </c>
      <c r="O1591" s="1" t="s">
        <v>1589</v>
      </c>
      <c r="P1591" s="1" t="s">
        <v>18852</v>
      </c>
      <c r="Q1591" s="1" t="s">
        <v>18852</v>
      </c>
      <c r="R1591" s="1" t="s">
        <v>14088</v>
      </c>
      <c r="S1591" s="1" t="s">
        <v>1589</v>
      </c>
      <c r="T1591" s="1"/>
      <c r="U1591" s="1"/>
      <c r="V1591" s="1" t="s">
        <v>14102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6560</v>
      </c>
      <c r="G1592" s="1" t="s">
        <v>8164</v>
      </c>
      <c r="H1592" s="1" t="s">
        <v>9674</v>
      </c>
      <c r="I1592" s="1" t="s">
        <v>11247</v>
      </c>
      <c r="J1592" s="1"/>
      <c r="K1592" s="1" t="s">
        <v>18442</v>
      </c>
      <c r="L1592" s="1" t="s">
        <v>1590</v>
      </c>
      <c r="M1592" s="1" t="s">
        <v>12911</v>
      </c>
      <c r="N1592" s="1" t="s">
        <v>12993</v>
      </c>
      <c r="O1592" s="1" t="s">
        <v>1590</v>
      </c>
      <c r="P1592" s="1" t="s">
        <v>18852</v>
      </c>
      <c r="Q1592" s="1" t="s">
        <v>18852</v>
      </c>
      <c r="R1592" s="1" t="s">
        <v>14088</v>
      </c>
      <c r="S1592" s="1" t="s">
        <v>1590</v>
      </c>
      <c r="T1592" s="1"/>
      <c r="U1592" s="1"/>
      <c r="V1592" s="1" t="s">
        <v>14102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6561</v>
      </c>
      <c r="G1593" s="1" t="s">
        <v>8165</v>
      </c>
      <c r="H1593" s="1" t="s">
        <v>9675</v>
      </c>
      <c r="I1593" s="1" t="s">
        <v>11248</v>
      </c>
      <c r="J1593" s="1"/>
      <c r="K1593" s="1" t="s">
        <v>18442</v>
      </c>
      <c r="L1593" s="1" t="s">
        <v>1591</v>
      </c>
      <c r="M1593" s="1" t="s">
        <v>12912</v>
      </c>
      <c r="N1593" s="1" t="s">
        <v>12993</v>
      </c>
      <c r="O1593" s="1" t="s">
        <v>1591</v>
      </c>
      <c r="P1593" s="1" t="s">
        <v>18852</v>
      </c>
      <c r="Q1593" s="1" t="s">
        <v>18852</v>
      </c>
      <c r="R1593" s="1" t="s">
        <v>14088</v>
      </c>
      <c r="S1593" s="1" t="s">
        <v>1591</v>
      </c>
      <c r="T1593" s="1"/>
      <c r="U1593" s="1"/>
      <c r="V1593" s="1" t="s">
        <v>14102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6562</v>
      </c>
      <c r="G1594" s="1" t="s">
        <v>8166</v>
      </c>
      <c r="H1594" s="1" t="s">
        <v>9676</v>
      </c>
      <c r="I1594" s="1" t="s">
        <v>11249</v>
      </c>
      <c r="J1594" s="1"/>
      <c r="K1594" s="1" t="s">
        <v>18442</v>
      </c>
      <c r="L1594" s="1" t="s">
        <v>1592</v>
      </c>
      <c r="M1594" s="1" t="s">
        <v>12913</v>
      </c>
      <c r="N1594" s="1" t="s">
        <v>12993</v>
      </c>
      <c r="O1594" s="1" t="s">
        <v>1592</v>
      </c>
      <c r="P1594" s="1" t="s">
        <v>18852</v>
      </c>
      <c r="Q1594" s="1" t="s">
        <v>18852</v>
      </c>
      <c r="R1594" s="1" t="s">
        <v>14088</v>
      </c>
      <c r="S1594" s="1" t="s">
        <v>1592</v>
      </c>
      <c r="T1594" s="1"/>
      <c r="U1594" s="1"/>
      <c r="V1594" s="1" t="s">
        <v>14102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6563</v>
      </c>
      <c r="G1595" s="1" t="s">
        <v>8167</v>
      </c>
      <c r="H1595" s="1" t="s">
        <v>9677</v>
      </c>
      <c r="I1595" s="1" t="s">
        <v>11250</v>
      </c>
      <c r="J1595" s="1"/>
      <c r="K1595" s="1" t="s">
        <v>18442</v>
      </c>
      <c r="L1595" s="1" t="s">
        <v>1593</v>
      </c>
      <c r="M1595" s="1" t="s">
        <v>12914</v>
      </c>
      <c r="N1595" s="1" t="s">
        <v>12993</v>
      </c>
      <c r="O1595" s="1" t="s">
        <v>1593</v>
      </c>
      <c r="P1595" s="1" t="s">
        <v>18852</v>
      </c>
      <c r="Q1595" s="1" t="s">
        <v>18852</v>
      </c>
      <c r="R1595" s="1" t="s">
        <v>14088</v>
      </c>
      <c r="S1595" s="1" t="s">
        <v>1593</v>
      </c>
      <c r="T1595" s="1"/>
      <c r="U1595" s="1"/>
      <c r="V1595" s="1" t="s">
        <v>14102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6564</v>
      </c>
      <c r="G1596" s="1" t="s">
        <v>8168</v>
      </c>
      <c r="H1596" s="1" t="s">
        <v>9677</v>
      </c>
      <c r="I1596" s="1" t="s">
        <v>11251</v>
      </c>
      <c r="J1596" s="1"/>
      <c r="K1596" s="1" t="s">
        <v>18442</v>
      </c>
      <c r="L1596" s="1" t="s">
        <v>1594</v>
      </c>
      <c r="M1596" s="1" t="s">
        <v>12915</v>
      </c>
      <c r="N1596" s="1" t="s">
        <v>12993</v>
      </c>
      <c r="O1596" s="1" t="s">
        <v>1594</v>
      </c>
      <c r="P1596" s="1" t="s">
        <v>18853</v>
      </c>
      <c r="Q1596" s="1" t="s">
        <v>19657</v>
      </c>
      <c r="R1596" s="1" t="s">
        <v>14088</v>
      </c>
      <c r="S1596" s="1" t="s">
        <v>1594</v>
      </c>
      <c r="T1596" s="1" t="s">
        <v>19905</v>
      </c>
      <c r="U1596" s="1"/>
      <c r="V1596" s="1" t="s">
        <v>14102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6565</v>
      </c>
      <c r="G1597" s="1" t="s">
        <v>8169</v>
      </c>
      <c r="H1597" s="1" t="s">
        <v>9678</v>
      </c>
      <c r="I1597" s="1" t="s">
        <v>11252</v>
      </c>
      <c r="J1597" s="1"/>
      <c r="K1597" s="1" t="s">
        <v>18442</v>
      </c>
      <c r="L1597" s="1" t="s">
        <v>1595</v>
      </c>
      <c r="M1597" s="1" t="s">
        <v>12916</v>
      </c>
      <c r="N1597" s="1" t="s">
        <v>12993</v>
      </c>
      <c r="O1597" s="1" t="s">
        <v>1595</v>
      </c>
      <c r="P1597" s="1" t="s">
        <v>18853</v>
      </c>
      <c r="Q1597" s="1" t="s">
        <v>19658</v>
      </c>
      <c r="R1597" s="1" t="s">
        <v>14088</v>
      </c>
      <c r="S1597" s="1" t="s">
        <v>1595</v>
      </c>
      <c r="T1597" s="1"/>
      <c r="U1597" s="1"/>
      <c r="V1597" s="1" t="s">
        <v>14102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4982</v>
      </c>
      <c r="G1598" s="1" t="s">
        <v>8170</v>
      </c>
      <c r="H1598" s="1" t="s">
        <v>9679</v>
      </c>
      <c r="I1598" s="1" t="s">
        <v>11253</v>
      </c>
      <c r="J1598" s="1"/>
      <c r="K1598" s="1" t="s">
        <v>18442</v>
      </c>
      <c r="L1598" s="1" t="s">
        <v>1596</v>
      </c>
      <c r="M1598" s="1" t="s">
        <v>12917</v>
      </c>
      <c r="N1598" s="1" t="s">
        <v>12993</v>
      </c>
      <c r="O1598" s="1" t="s">
        <v>1596</v>
      </c>
      <c r="P1598" s="1" t="s">
        <v>18853</v>
      </c>
      <c r="Q1598" s="1" t="s">
        <v>19659</v>
      </c>
      <c r="R1598" s="1" t="s">
        <v>14088</v>
      </c>
      <c r="S1598" s="1" t="s">
        <v>1596</v>
      </c>
      <c r="T1598" s="1"/>
      <c r="U1598" s="1"/>
      <c r="V1598" s="1" t="s">
        <v>14102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6566</v>
      </c>
      <c r="G1599" s="1" t="s">
        <v>8171</v>
      </c>
      <c r="H1599" s="1" t="s">
        <v>9680</v>
      </c>
      <c r="I1599" s="1" t="s">
        <v>11254</v>
      </c>
      <c r="J1599" s="1"/>
      <c r="K1599" s="1" t="s">
        <v>18442</v>
      </c>
      <c r="L1599" s="1" t="s">
        <v>1597</v>
      </c>
      <c r="M1599" s="1" t="s">
        <v>12918</v>
      </c>
      <c r="N1599" s="1" t="s">
        <v>12993</v>
      </c>
      <c r="O1599" s="1" t="s">
        <v>1597</v>
      </c>
      <c r="P1599" s="1" t="s">
        <v>18853</v>
      </c>
      <c r="Q1599" s="1" t="s">
        <v>19660</v>
      </c>
      <c r="R1599" s="1" t="s">
        <v>14088</v>
      </c>
      <c r="S1599" s="1" t="s">
        <v>1597</v>
      </c>
      <c r="T1599" s="1"/>
      <c r="U1599" s="1"/>
      <c r="V1599" s="1" t="s">
        <v>14102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6567</v>
      </c>
      <c r="G1600" s="1" t="s">
        <v>8172</v>
      </c>
      <c r="H1600" s="1" t="s">
        <v>9681</v>
      </c>
      <c r="I1600" s="1" t="s">
        <v>11255</v>
      </c>
      <c r="J1600" s="1"/>
      <c r="K1600" s="1" t="s">
        <v>18442</v>
      </c>
      <c r="L1600" s="1" t="s">
        <v>1598</v>
      </c>
      <c r="M1600" s="1" t="s">
        <v>12919</v>
      </c>
      <c r="N1600" s="1" t="s">
        <v>12993</v>
      </c>
      <c r="O1600" s="1" t="s">
        <v>1598</v>
      </c>
      <c r="P1600" s="1" t="s">
        <v>18853</v>
      </c>
      <c r="Q1600" s="1" t="s">
        <v>19661</v>
      </c>
      <c r="R1600" s="1" t="s">
        <v>14088</v>
      </c>
      <c r="S1600" s="1" t="s">
        <v>1598</v>
      </c>
      <c r="T1600" s="1"/>
      <c r="U1600" s="1"/>
      <c r="V1600" s="1" t="s">
        <v>14102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6568</v>
      </c>
      <c r="G1601" s="1" t="s">
        <v>8173</v>
      </c>
      <c r="H1601" s="1" t="s">
        <v>9682</v>
      </c>
      <c r="I1601" s="1" t="s">
        <v>11256</v>
      </c>
      <c r="J1601" s="1"/>
      <c r="K1601" s="1" t="s">
        <v>18442</v>
      </c>
      <c r="L1601" s="1" t="s">
        <v>1599</v>
      </c>
      <c r="M1601" s="1" t="s">
        <v>12920</v>
      </c>
      <c r="N1601" s="1" t="s">
        <v>12993</v>
      </c>
      <c r="O1601" s="1" t="s">
        <v>1599</v>
      </c>
      <c r="P1601" s="1" t="s">
        <v>18853</v>
      </c>
      <c r="Q1601" s="1" t="s">
        <v>19662</v>
      </c>
      <c r="R1601" s="1" t="s">
        <v>14088</v>
      </c>
      <c r="S1601" s="1" t="s">
        <v>1599</v>
      </c>
      <c r="T1601" s="1"/>
      <c r="U1601" s="1"/>
      <c r="V1601" s="1" t="s">
        <v>14102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6569</v>
      </c>
      <c r="G1602" s="1" t="s">
        <v>8174</v>
      </c>
      <c r="H1602" s="1" t="s">
        <v>9683</v>
      </c>
      <c r="I1602" s="1" t="s">
        <v>11257</v>
      </c>
      <c r="J1602" s="1"/>
      <c r="K1602" s="1" t="s">
        <v>18442</v>
      </c>
      <c r="L1602" s="1" t="s">
        <v>1600</v>
      </c>
      <c r="M1602" s="1" t="s">
        <v>12921</v>
      </c>
      <c r="N1602" s="1" t="s">
        <v>12993</v>
      </c>
      <c r="O1602" s="1" t="s">
        <v>1600</v>
      </c>
      <c r="P1602" s="1" t="s">
        <v>18853</v>
      </c>
      <c r="Q1602" s="1" t="s">
        <v>19663</v>
      </c>
      <c r="R1602" s="1" t="s">
        <v>14088</v>
      </c>
      <c r="S1602" s="1" t="s">
        <v>1600</v>
      </c>
      <c r="T1602" s="1"/>
      <c r="U1602" s="1"/>
      <c r="V1602" s="1" t="s">
        <v>14102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6570</v>
      </c>
      <c r="G1603" s="1" t="s">
        <v>8175</v>
      </c>
      <c r="H1603" s="1" t="s">
        <v>9684</v>
      </c>
      <c r="I1603" s="1" t="s">
        <v>11258</v>
      </c>
      <c r="J1603" s="1"/>
      <c r="K1603" s="1" t="s">
        <v>18442</v>
      </c>
      <c r="L1603" s="1" t="s">
        <v>1601</v>
      </c>
      <c r="M1603" s="1" t="s">
        <v>12922</v>
      </c>
      <c r="N1603" s="1" t="s">
        <v>12993</v>
      </c>
      <c r="O1603" s="1" t="s">
        <v>1601</v>
      </c>
      <c r="P1603" s="1" t="s">
        <v>18854</v>
      </c>
      <c r="Q1603" s="1" t="s">
        <v>18854</v>
      </c>
      <c r="R1603" s="1" t="s">
        <v>14088</v>
      </c>
      <c r="S1603" s="1" t="s">
        <v>1601</v>
      </c>
      <c r="T1603" s="1"/>
      <c r="U1603" s="1" t="s">
        <v>20120</v>
      </c>
      <c r="V1603" s="1" t="s">
        <v>14102</v>
      </c>
      <c r="W1603" s="1" t="s">
        <v>1601</v>
      </c>
      <c r="X1603" s="1" t="s">
        <v>20227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6571</v>
      </c>
      <c r="G1604" s="1" t="s">
        <v>8176</v>
      </c>
      <c r="H1604" s="1" t="s">
        <v>9685</v>
      </c>
      <c r="I1604" s="1" t="s">
        <v>11259</v>
      </c>
      <c r="J1604" s="1"/>
      <c r="K1604" s="1" t="s">
        <v>18442</v>
      </c>
      <c r="L1604" s="1" t="s">
        <v>1602</v>
      </c>
      <c r="M1604" s="1" t="s">
        <v>12923</v>
      </c>
      <c r="N1604" s="1" t="s">
        <v>12993</v>
      </c>
      <c r="O1604" s="1" t="s">
        <v>1602</v>
      </c>
      <c r="P1604" s="1" t="s">
        <v>18854</v>
      </c>
      <c r="Q1604" s="1" t="s">
        <v>18854</v>
      </c>
      <c r="R1604" s="1" t="s">
        <v>14088</v>
      </c>
      <c r="S1604" s="1" t="s">
        <v>1602</v>
      </c>
      <c r="T1604" s="1"/>
      <c r="U1604" s="1"/>
      <c r="V1604" s="1" t="s">
        <v>14102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6572</v>
      </c>
      <c r="G1605" s="1" t="s">
        <v>8177</v>
      </c>
      <c r="H1605" s="1" t="s">
        <v>9686</v>
      </c>
      <c r="I1605" s="1" t="s">
        <v>9860</v>
      </c>
      <c r="J1605" s="1"/>
      <c r="K1605" s="1" t="s">
        <v>18442</v>
      </c>
      <c r="L1605" s="1" t="s">
        <v>1603</v>
      </c>
      <c r="M1605" s="1" t="s">
        <v>12924</v>
      </c>
      <c r="N1605" s="1" t="s">
        <v>12993</v>
      </c>
      <c r="O1605" s="1" t="s">
        <v>1603</v>
      </c>
      <c r="P1605" s="1" t="s">
        <v>18854</v>
      </c>
      <c r="Q1605" s="1" t="s">
        <v>18854</v>
      </c>
      <c r="R1605" s="1" t="s">
        <v>14088</v>
      </c>
      <c r="S1605" s="1" t="s">
        <v>1603</v>
      </c>
      <c r="T1605" s="1"/>
      <c r="U1605" s="1"/>
      <c r="V1605" s="1" t="s">
        <v>14102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6573</v>
      </c>
      <c r="G1606" s="1" t="s">
        <v>8178</v>
      </c>
      <c r="H1606" s="1" t="s">
        <v>9687</v>
      </c>
      <c r="I1606" s="1" t="s">
        <v>11260</v>
      </c>
      <c r="J1606" s="1"/>
      <c r="K1606" s="1" t="s">
        <v>18442</v>
      </c>
      <c r="L1606" s="1" t="s">
        <v>1604</v>
      </c>
      <c r="M1606" s="1" t="s">
        <v>12925</v>
      </c>
      <c r="N1606" s="1" t="s">
        <v>12993</v>
      </c>
      <c r="O1606" s="1" t="s">
        <v>1604</v>
      </c>
      <c r="P1606" s="1" t="s">
        <v>18854</v>
      </c>
      <c r="Q1606" s="1" t="s">
        <v>18854</v>
      </c>
      <c r="R1606" s="1" t="s">
        <v>14088</v>
      </c>
      <c r="S1606" s="1" t="s">
        <v>1604</v>
      </c>
      <c r="T1606" s="1"/>
      <c r="U1606" s="1"/>
      <c r="V1606" s="1" t="s">
        <v>14102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6574</v>
      </c>
      <c r="G1607" s="1" t="s">
        <v>8179</v>
      </c>
      <c r="H1607" s="1" t="s">
        <v>9688</v>
      </c>
      <c r="I1607" s="1" t="s">
        <v>11261</v>
      </c>
      <c r="J1607" s="1"/>
      <c r="K1607" s="1" t="s">
        <v>18442</v>
      </c>
      <c r="L1607" s="1" t="s">
        <v>1605</v>
      </c>
      <c r="M1607" s="1" t="s">
        <v>12926</v>
      </c>
      <c r="N1607" s="1" t="s">
        <v>12993</v>
      </c>
      <c r="O1607" s="1" t="s">
        <v>1605</v>
      </c>
      <c r="P1607" s="1" t="s">
        <v>18855</v>
      </c>
      <c r="Q1607" s="1" t="s">
        <v>19664</v>
      </c>
      <c r="R1607" s="1" t="s">
        <v>14088</v>
      </c>
      <c r="S1607" s="1" t="s">
        <v>1605</v>
      </c>
      <c r="T1607" s="1" t="s">
        <v>19906</v>
      </c>
      <c r="U1607" s="1"/>
      <c r="V1607" s="1" t="s">
        <v>14102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6575</v>
      </c>
      <c r="G1608" s="1" t="s">
        <v>8180</v>
      </c>
      <c r="H1608" s="1" t="s">
        <v>9689</v>
      </c>
      <c r="I1608" s="1" t="s">
        <v>11262</v>
      </c>
      <c r="J1608" s="1"/>
      <c r="K1608" s="1" t="s">
        <v>18442</v>
      </c>
      <c r="L1608" s="1" t="s">
        <v>1606</v>
      </c>
      <c r="M1608" s="1" t="s">
        <v>12927</v>
      </c>
      <c r="N1608" s="1" t="s">
        <v>12993</v>
      </c>
      <c r="O1608" s="1" t="s">
        <v>1606</v>
      </c>
      <c r="P1608" s="1" t="s">
        <v>18855</v>
      </c>
      <c r="Q1608" s="1" t="s">
        <v>19665</v>
      </c>
      <c r="R1608" s="1" t="s">
        <v>14088</v>
      </c>
      <c r="S1608" s="1" t="s">
        <v>1606</v>
      </c>
      <c r="T1608" s="1"/>
      <c r="U1608" s="1"/>
      <c r="V1608" s="1" t="s">
        <v>14102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6576</v>
      </c>
      <c r="G1609" s="1" t="s">
        <v>8181</v>
      </c>
      <c r="H1609" s="1" t="s">
        <v>9690</v>
      </c>
      <c r="I1609" s="1" t="s">
        <v>11263</v>
      </c>
      <c r="J1609" s="1"/>
      <c r="K1609" s="1" t="s">
        <v>18442</v>
      </c>
      <c r="L1609" s="1" t="s">
        <v>1607</v>
      </c>
      <c r="M1609" s="1" t="s">
        <v>12928</v>
      </c>
      <c r="N1609" s="1" t="s">
        <v>12993</v>
      </c>
      <c r="O1609" s="1" t="s">
        <v>1607</v>
      </c>
      <c r="P1609" s="1" t="s">
        <v>18855</v>
      </c>
      <c r="Q1609" s="1" t="s">
        <v>19666</v>
      </c>
      <c r="R1609" s="1" t="s">
        <v>14088</v>
      </c>
      <c r="S1609" s="1" t="s">
        <v>1607</v>
      </c>
      <c r="T1609" s="1"/>
      <c r="U1609" s="1"/>
      <c r="V1609" s="1" t="s">
        <v>14102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6577</v>
      </c>
      <c r="G1610" s="1" t="s">
        <v>4994</v>
      </c>
      <c r="H1610" s="1" t="s">
        <v>9691</v>
      </c>
      <c r="I1610" s="1" t="s">
        <v>11264</v>
      </c>
      <c r="J1610" s="1"/>
      <c r="K1610" s="1" t="s">
        <v>18442</v>
      </c>
      <c r="L1610" s="1" t="s">
        <v>1608</v>
      </c>
      <c r="M1610" s="1" t="s">
        <v>12929</v>
      </c>
      <c r="N1610" s="1" t="s">
        <v>12993</v>
      </c>
      <c r="O1610" s="1" t="s">
        <v>1608</v>
      </c>
      <c r="P1610" s="1" t="s">
        <v>18855</v>
      </c>
      <c r="Q1610" s="1" t="s">
        <v>19667</v>
      </c>
      <c r="R1610" s="1" t="s">
        <v>14088</v>
      </c>
      <c r="S1610" s="1" t="s">
        <v>1608</v>
      </c>
      <c r="T1610" s="1"/>
      <c r="U1610" s="1"/>
      <c r="V1610" s="1" t="s">
        <v>14102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6578</v>
      </c>
      <c r="G1611" s="1" t="s">
        <v>8182</v>
      </c>
      <c r="H1611" s="1" t="s">
        <v>9692</v>
      </c>
      <c r="I1611" s="1" t="s">
        <v>11265</v>
      </c>
      <c r="J1611" s="1"/>
      <c r="K1611" s="1" t="s">
        <v>18442</v>
      </c>
      <c r="L1611" s="1" t="s">
        <v>1609</v>
      </c>
      <c r="M1611" s="1" t="s">
        <v>12930</v>
      </c>
      <c r="N1611" s="1" t="s">
        <v>12993</v>
      </c>
      <c r="O1611" s="1" t="s">
        <v>1609</v>
      </c>
      <c r="P1611" s="1" t="s">
        <v>18855</v>
      </c>
      <c r="Q1611" s="1" t="s">
        <v>19668</v>
      </c>
      <c r="R1611" s="1" t="s">
        <v>14088</v>
      </c>
      <c r="S1611" s="1" t="s">
        <v>1609</v>
      </c>
      <c r="T1611" s="1"/>
      <c r="U1611" s="1"/>
      <c r="V1611" s="1" t="s">
        <v>14102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6579</v>
      </c>
      <c r="G1612" s="1" t="s">
        <v>8183</v>
      </c>
      <c r="H1612" s="1" t="s">
        <v>9688</v>
      </c>
      <c r="I1612" s="1" t="s">
        <v>11266</v>
      </c>
      <c r="J1612" s="1"/>
      <c r="K1612" s="1" t="s">
        <v>18442</v>
      </c>
      <c r="L1612" s="1" t="s">
        <v>1610</v>
      </c>
      <c r="M1612" s="1" t="s">
        <v>12931</v>
      </c>
      <c r="N1612" s="1" t="s">
        <v>12993</v>
      </c>
      <c r="O1612" s="1" t="s">
        <v>1610</v>
      </c>
      <c r="P1612" s="1" t="s">
        <v>18855</v>
      </c>
      <c r="Q1612" s="1" t="s">
        <v>19664</v>
      </c>
      <c r="R1612" s="1" t="s">
        <v>14088</v>
      </c>
      <c r="S1612" s="1" t="s">
        <v>1610</v>
      </c>
      <c r="T1612" s="1"/>
      <c r="U1612" s="1"/>
      <c r="V1612" s="1" t="s">
        <v>14102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6580</v>
      </c>
      <c r="G1613" s="1" t="s">
        <v>8184</v>
      </c>
      <c r="H1613" s="1" t="s">
        <v>9693</v>
      </c>
      <c r="I1613" s="1" t="s">
        <v>11267</v>
      </c>
      <c r="J1613" s="1"/>
      <c r="K1613" s="1" t="s">
        <v>18442</v>
      </c>
      <c r="L1613" s="1" t="s">
        <v>1611</v>
      </c>
      <c r="M1613" s="1" t="s">
        <v>12932</v>
      </c>
      <c r="N1613" s="1" t="s">
        <v>12993</v>
      </c>
      <c r="O1613" s="1" t="s">
        <v>1611</v>
      </c>
      <c r="P1613" s="1" t="s">
        <v>18856</v>
      </c>
      <c r="Q1613" s="1" t="s">
        <v>18856</v>
      </c>
      <c r="R1613" s="1" t="s">
        <v>14088</v>
      </c>
      <c r="S1613" s="1" t="s">
        <v>1611</v>
      </c>
      <c r="T1613" s="1"/>
      <c r="U1613" s="1" t="s">
        <v>20121</v>
      </c>
      <c r="V1613" s="1" t="s">
        <v>14102</v>
      </c>
      <c r="W1613" s="1" t="s">
        <v>1611</v>
      </c>
      <c r="X1613" s="1"/>
      <c r="Y1613" t="s">
        <v>20341</v>
      </c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6581</v>
      </c>
      <c r="G1614" s="1" t="s">
        <v>8185</v>
      </c>
      <c r="H1614" s="1" t="s">
        <v>9694</v>
      </c>
      <c r="I1614" s="1" t="s">
        <v>11268</v>
      </c>
      <c r="J1614" s="1"/>
      <c r="K1614" s="1" t="s">
        <v>18442</v>
      </c>
      <c r="L1614" s="1" t="s">
        <v>1612</v>
      </c>
      <c r="M1614" s="1" t="s">
        <v>12933</v>
      </c>
      <c r="N1614" s="1" t="s">
        <v>12993</v>
      </c>
      <c r="O1614" s="1" t="s">
        <v>1612</v>
      </c>
      <c r="P1614" s="1" t="s">
        <v>18856</v>
      </c>
      <c r="Q1614" s="1" t="s">
        <v>18856</v>
      </c>
      <c r="R1614" s="1" t="s">
        <v>14088</v>
      </c>
      <c r="S1614" s="1" t="s">
        <v>1612</v>
      </c>
      <c r="T1614" s="1"/>
      <c r="U1614" s="1"/>
      <c r="V1614" s="1" t="s">
        <v>14102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6582</v>
      </c>
      <c r="G1615" s="1" t="s">
        <v>8186</v>
      </c>
      <c r="H1615" s="1" t="s">
        <v>9695</v>
      </c>
      <c r="I1615" s="1" t="s">
        <v>11269</v>
      </c>
      <c r="J1615" s="1"/>
      <c r="K1615" s="1" t="s">
        <v>18442</v>
      </c>
      <c r="L1615" s="1" t="s">
        <v>1613</v>
      </c>
      <c r="M1615" s="1" t="s">
        <v>12934</v>
      </c>
      <c r="N1615" s="1" t="s">
        <v>12993</v>
      </c>
      <c r="O1615" s="1" t="s">
        <v>1613</v>
      </c>
      <c r="P1615" s="1" t="s">
        <v>18856</v>
      </c>
      <c r="Q1615" s="1" t="s">
        <v>18856</v>
      </c>
      <c r="R1615" s="1" t="s">
        <v>14088</v>
      </c>
      <c r="S1615" s="1" t="s">
        <v>1613</v>
      </c>
      <c r="T1615" s="1"/>
      <c r="U1615" s="1"/>
      <c r="V1615" s="1" t="s">
        <v>14102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6583</v>
      </c>
      <c r="G1616" s="1" t="s">
        <v>8187</v>
      </c>
      <c r="H1616" s="1" t="s">
        <v>9696</v>
      </c>
      <c r="I1616" s="1" t="s">
        <v>11270</v>
      </c>
      <c r="J1616" s="1"/>
      <c r="K1616" s="1" t="s">
        <v>18442</v>
      </c>
      <c r="L1616" s="1" t="s">
        <v>1614</v>
      </c>
      <c r="M1616" s="1" t="s">
        <v>12935</v>
      </c>
      <c r="N1616" s="1" t="s">
        <v>12993</v>
      </c>
      <c r="O1616" s="1" t="s">
        <v>1614</v>
      </c>
      <c r="P1616" s="1" t="s">
        <v>18856</v>
      </c>
      <c r="Q1616" s="1" t="s">
        <v>18856</v>
      </c>
      <c r="R1616" s="1" t="s">
        <v>14088</v>
      </c>
      <c r="S1616" s="1" t="s">
        <v>1614</v>
      </c>
      <c r="T1616" s="1"/>
      <c r="U1616" s="1"/>
      <c r="V1616" s="1" t="s">
        <v>14102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6584</v>
      </c>
      <c r="G1617" s="1" t="s">
        <v>8188</v>
      </c>
      <c r="H1617" s="1" t="s">
        <v>9688</v>
      </c>
      <c r="I1617" s="1" t="s">
        <v>11271</v>
      </c>
      <c r="J1617" s="1"/>
      <c r="K1617" s="1" t="s">
        <v>18442</v>
      </c>
      <c r="L1617" s="1" t="s">
        <v>1615</v>
      </c>
      <c r="M1617" s="1" t="s">
        <v>12936</v>
      </c>
      <c r="N1617" s="1" t="s">
        <v>12993</v>
      </c>
      <c r="O1617" s="1" t="s">
        <v>1615</v>
      </c>
      <c r="P1617" s="1" t="s">
        <v>18856</v>
      </c>
      <c r="Q1617" s="1" t="s">
        <v>18856</v>
      </c>
      <c r="R1617" s="1" t="s">
        <v>14088</v>
      </c>
      <c r="S1617" s="1" t="s">
        <v>1615</v>
      </c>
      <c r="T1617" s="1"/>
      <c r="U1617" s="1"/>
      <c r="V1617" s="1" t="s">
        <v>14102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6585</v>
      </c>
      <c r="G1618" s="1" t="s">
        <v>5002</v>
      </c>
      <c r="H1618" s="1" t="s">
        <v>9697</v>
      </c>
      <c r="I1618" s="1" t="s">
        <v>11272</v>
      </c>
      <c r="J1618" s="1"/>
      <c r="K1618" s="1" t="s">
        <v>18442</v>
      </c>
      <c r="L1618" s="1" t="s">
        <v>1616</v>
      </c>
      <c r="M1618" s="1" t="s">
        <v>12937</v>
      </c>
      <c r="N1618" s="1" t="s">
        <v>12993</v>
      </c>
      <c r="O1618" s="1" t="s">
        <v>1616</v>
      </c>
      <c r="P1618" s="1" t="s">
        <v>18857</v>
      </c>
      <c r="Q1618" s="1" t="s">
        <v>19669</v>
      </c>
      <c r="R1618" s="1" t="s">
        <v>14088</v>
      </c>
      <c r="S1618" s="1" t="s">
        <v>1616</v>
      </c>
      <c r="T1618" s="1" t="s">
        <v>19907</v>
      </c>
      <c r="U1618" s="1"/>
      <c r="V1618" s="1" t="s">
        <v>14102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6586</v>
      </c>
      <c r="G1619" s="1" t="s">
        <v>8189</v>
      </c>
      <c r="H1619" s="1" t="s">
        <v>9691</v>
      </c>
      <c r="I1619" s="1" t="s">
        <v>11273</v>
      </c>
      <c r="J1619" s="1"/>
      <c r="K1619" s="1" t="s">
        <v>18442</v>
      </c>
      <c r="L1619" s="1" t="s">
        <v>1617</v>
      </c>
      <c r="M1619" s="1" t="s">
        <v>12938</v>
      </c>
      <c r="N1619" s="1" t="s">
        <v>12993</v>
      </c>
      <c r="O1619" s="1" t="s">
        <v>1617</v>
      </c>
      <c r="P1619" s="1" t="s">
        <v>18857</v>
      </c>
      <c r="Q1619" s="1" t="s">
        <v>19670</v>
      </c>
      <c r="R1619" s="1" t="s">
        <v>14088</v>
      </c>
      <c r="S1619" s="1" t="s">
        <v>1617</v>
      </c>
      <c r="T1619" s="1"/>
      <c r="U1619" s="1"/>
      <c r="V1619" s="1" t="s">
        <v>14102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6587</v>
      </c>
      <c r="G1620" s="1" t="s">
        <v>8190</v>
      </c>
      <c r="H1620" s="1" t="s">
        <v>9698</v>
      </c>
      <c r="I1620" s="1" t="s">
        <v>11274</v>
      </c>
      <c r="J1620" s="1"/>
      <c r="K1620" s="1" t="s">
        <v>18442</v>
      </c>
      <c r="L1620" s="1" t="s">
        <v>1618</v>
      </c>
      <c r="M1620" s="1" t="s">
        <v>12939</v>
      </c>
      <c r="N1620" s="1" t="s">
        <v>12993</v>
      </c>
      <c r="O1620" s="1" t="s">
        <v>1618</v>
      </c>
      <c r="P1620" s="1" t="s">
        <v>18857</v>
      </c>
      <c r="Q1620" s="1" t="s">
        <v>19671</v>
      </c>
      <c r="R1620" s="1" t="s">
        <v>14088</v>
      </c>
      <c r="S1620" s="1" t="s">
        <v>1618</v>
      </c>
      <c r="T1620" s="1"/>
      <c r="U1620" s="1"/>
      <c r="V1620" s="1" t="s">
        <v>14102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6588</v>
      </c>
      <c r="G1621" s="1" t="s">
        <v>8191</v>
      </c>
      <c r="H1621" s="1" t="s">
        <v>9699</v>
      </c>
      <c r="I1621" s="1" t="s">
        <v>11275</v>
      </c>
      <c r="J1621" s="1"/>
      <c r="K1621" s="1" t="s">
        <v>18442</v>
      </c>
      <c r="L1621" s="1" t="s">
        <v>1619</v>
      </c>
      <c r="M1621" s="1" t="s">
        <v>12940</v>
      </c>
      <c r="N1621" s="1" t="s">
        <v>12993</v>
      </c>
      <c r="O1621" s="1" t="s">
        <v>1619</v>
      </c>
      <c r="P1621" s="1" t="s">
        <v>18857</v>
      </c>
      <c r="Q1621" s="1" t="s">
        <v>19672</v>
      </c>
      <c r="R1621" s="1" t="s">
        <v>14088</v>
      </c>
      <c r="S1621" s="1" t="s">
        <v>1619</v>
      </c>
      <c r="T1621" s="1"/>
      <c r="U1621" s="1"/>
      <c r="V1621" s="1" t="s">
        <v>14102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6589</v>
      </c>
      <c r="G1622" s="1" t="s">
        <v>8192</v>
      </c>
      <c r="H1622" s="1" t="s">
        <v>9700</v>
      </c>
      <c r="I1622" s="1" t="s">
        <v>11240</v>
      </c>
      <c r="J1622" s="1"/>
      <c r="K1622" s="1" t="s">
        <v>18442</v>
      </c>
      <c r="L1622" s="1" t="s">
        <v>1620</v>
      </c>
      <c r="M1622" s="1" t="s">
        <v>12941</v>
      </c>
      <c r="N1622" s="1" t="s">
        <v>12993</v>
      </c>
      <c r="O1622" s="1" t="s">
        <v>1620</v>
      </c>
      <c r="P1622" s="1" t="s">
        <v>18858</v>
      </c>
      <c r="Q1622" s="1" t="s">
        <v>18858</v>
      </c>
      <c r="R1622" s="1" t="s">
        <v>14088</v>
      </c>
      <c r="S1622" s="1" t="s">
        <v>1620</v>
      </c>
      <c r="T1622" s="1"/>
      <c r="U1622" s="1" t="s">
        <v>20122</v>
      </c>
      <c r="V1622" s="1" t="s">
        <v>14102</v>
      </c>
      <c r="W1622" s="1" t="s">
        <v>1620</v>
      </c>
      <c r="X1622" s="1" t="s">
        <v>20228</v>
      </c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6590</v>
      </c>
      <c r="G1623" s="1" t="s">
        <v>8193</v>
      </c>
      <c r="H1623" s="1" t="s">
        <v>9701</v>
      </c>
      <c r="I1623" s="1" t="s">
        <v>11276</v>
      </c>
      <c r="J1623" s="1"/>
      <c r="K1623" s="1" t="s">
        <v>18442</v>
      </c>
      <c r="L1623" s="1" t="s">
        <v>1621</v>
      </c>
      <c r="M1623" s="1" t="s">
        <v>12942</v>
      </c>
      <c r="N1623" s="1" t="s">
        <v>12993</v>
      </c>
      <c r="O1623" s="1" t="s">
        <v>1621</v>
      </c>
      <c r="P1623" s="1" t="s">
        <v>18859</v>
      </c>
      <c r="Q1623" s="1" t="s">
        <v>19673</v>
      </c>
      <c r="R1623" s="1" t="s">
        <v>14088</v>
      </c>
      <c r="S1623" s="1" t="s">
        <v>1621</v>
      </c>
      <c r="T1623" s="1" t="s">
        <v>19908</v>
      </c>
      <c r="U1623" s="1"/>
      <c r="V1623" s="1" t="s">
        <v>14102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6591</v>
      </c>
      <c r="G1624" s="1" t="s">
        <v>8194</v>
      </c>
      <c r="H1624" s="1" t="s">
        <v>9702</v>
      </c>
      <c r="I1624" s="1" t="s">
        <v>11277</v>
      </c>
      <c r="J1624" s="1"/>
      <c r="K1624" s="1" t="s">
        <v>18442</v>
      </c>
      <c r="L1624" s="1" t="s">
        <v>1622</v>
      </c>
      <c r="M1624" s="1" t="s">
        <v>12943</v>
      </c>
      <c r="N1624" s="1" t="s">
        <v>12993</v>
      </c>
      <c r="O1624" s="1" t="s">
        <v>1622</v>
      </c>
      <c r="P1624" s="1" t="s">
        <v>18859</v>
      </c>
      <c r="Q1624" s="1" t="s">
        <v>19674</v>
      </c>
      <c r="R1624" s="1" t="s">
        <v>14088</v>
      </c>
      <c r="S1624" s="1" t="s">
        <v>1622</v>
      </c>
      <c r="T1624" s="1"/>
      <c r="U1624" s="1"/>
      <c r="V1624" s="1" t="s">
        <v>14102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6592</v>
      </c>
      <c r="G1625" s="1" t="s">
        <v>8195</v>
      </c>
      <c r="H1625" s="1" t="s">
        <v>9703</v>
      </c>
      <c r="I1625" s="1" t="s">
        <v>11278</v>
      </c>
      <c r="J1625" s="1"/>
      <c r="K1625" s="1" t="s">
        <v>18442</v>
      </c>
      <c r="L1625" s="1" t="s">
        <v>1623</v>
      </c>
      <c r="M1625" s="1" t="s">
        <v>12944</v>
      </c>
      <c r="N1625" s="1" t="s">
        <v>12993</v>
      </c>
      <c r="O1625" s="1" t="s">
        <v>1623</v>
      </c>
      <c r="P1625" s="1" t="s">
        <v>18859</v>
      </c>
      <c r="Q1625" s="1" t="s">
        <v>19675</v>
      </c>
      <c r="R1625" s="1" t="s">
        <v>14088</v>
      </c>
      <c r="S1625" s="1" t="s">
        <v>1623</v>
      </c>
      <c r="T1625" s="1"/>
      <c r="U1625" s="1"/>
      <c r="V1625" s="1" t="s">
        <v>14102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6593</v>
      </c>
      <c r="G1626" s="1" t="s">
        <v>8196</v>
      </c>
      <c r="H1626" s="1" t="s">
        <v>9704</v>
      </c>
      <c r="I1626" s="1" t="s">
        <v>11279</v>
      </c>
      <c r="J1626" s="1"/>
      <c r="K1626" s="1" t="s">
        <v>18442</v>
      </c>
      <c r="L1626" s="1" t="s">
        <v>1624</v>
      </c>
      <c r="M1626" s="1" t="s">
        <v>12945</v>
      </c>
      <c r="N1626" s="1" t="s">
        <v>12993</v>
      </c>
      <c r="O1626" s="1" t="s">
        <v>1624</v>
      </c>
      <c r="P1626" s="1" t="s">
        <v>18859</v>
      </c>
      <c r="Q1626" s="1" t="s">
        <v>19676</v>
      </c>
      <c r="R1626" s="1" t="s">
        <v>14088</v>
      </c>
      <c r="S1626" s="1" t="s">
        <v>1624</v>
      </c>
      <c r="T1626" s="1"/>
      <c r="U1626" s="1"/>
      <c r="V1626" s="1" t="s">
        <v>14102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6594</v>
      </c>
      <c r="G1627" s="1" t="s">
        <v>8197</v>
      </c>
      <c r="H1627" s="1" t="s">
        <v>9705</v>
      </c>
      <c r="I1627" s="1" t="s">
        <v>11280</v>
      </c>
      <c r="J1627" s="1"/>
      <c r="K1627" s="1" t="s">
        <v>18442</v>
      </c>
      <c r="L1627" s="1" t="s">
        <v>1625</v>
      </c>
      <c r="M1627" s="1" t="s">
        <v>12946</v>
      </c>
      <c r="N1627" s="1" t="s">
        <v>12993</v>
      </c>
      <c r="O1627" s="1" t="s">
        <v>1625</v>
      </c>
      <c r="P1627" s="1" t="s">
        <v>18860</v>
      </c>
      <c r="Q1627" s="1" t="s">
        <v>18860</v>
      </c>
      <c r="R1627" s="1" t="s">
        <v>14088</v>
      </c>
      <c r="S1627" s="1" t="s">
        <v>1625</v>
      </c>
      <c r="T1627" s="1"/>
      <c r="U1627" s="1" t="s">
        <v>20123</v>
      </c>
      <c r="V1627" s="1" t="s">
        <v>14102</v>
      </c>
      <c r="W1627" s="1" t="s">
        <v>1625</v>
      </c>
      <c r="X1627" s="1" t="s">
        <v>20229</v>
      </c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6595</v>
      </c>
      <c r="G1628" s="1" t="s">
        <v>8198</v>
      </c>
      <c r="H1628" s="1" t="s">
        <v>9706</v>
      </c>
      <c r="I1628" s="1" t="s">
        <v>11281</v>
      </c>
      <c r="J1628" s="1"/>
      <c r="K1628" s="1" t="s">
        <v>18442</v>
      </c>
      <c r="L1628" s="1" t="s">
        <v>1626</v>
      </c>
      <c r="M1628" s="1" t="s">
        <v>12947</v>
      </c>
      <c r="N1628" s="1" t="s">
        <v>12993</v>
      </c>
      <c r="O1628" s="1" t="s">
        <v>1626</v>
      </c>
      <c r="P1628" s="1" t="s">
        <v>18860</v>
      </c>
      <c r="Q1628" s="1" t="s">
        <v>18860</v>
      </c>
      <c r="R1628" s="1" t="s">
        <v>14088</v>
      </c>
      <c r="S1628" s="1" t="s">
        <v>1626</v>
      </c>
      <c r="T1628" s="1"/>
      <c r="U1628" s="1"/>
      <c r="V1628" s="1" t="s">
        <v>14102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6596</v>
      </c>
      <c r="G1629" s="1" t="s">
        <v>8199</v>
      </c>
      <c r="H1629" s="1" t="s">
        <v>9707</v>
      </c>
      <c r="I1629" s="1" t="s">
        <v>11282</v>
      </c>
      <c r="J1629" s="1"/>
      <c r="K1629" s="1" t="s">
        <v>18442</v>
      </c>
      <c r="L1629" s="1" t="s">
        <v>1627</v>
      </c>
      <c r="M1629" s="1" t="s">
        <v>12948</v>
      </c>
      <c r="N1629" s="1" t="s">
        <v>12993</v>
      </c>
      <c r="O1629" s="1" t="s">
        <v>1627</v>
      </c>
      <c r="P1629" s="1" t="s">
        <v>18860</v>
      </c>
      <c r="Q1629" s="1" t="s">
        <v>18860</v>
      </c>
      <c r="R1629" s="1" t="s">
        <v>14088</v>
      </c>
      <c r="S1629" s="1" t="s">
        <v>1627</v>
      </c>
      <c r="T1629" s="1"/>
      <c r="U1629" s="1"/>
      <c r="V1629" s="1" t="s">
        <v>14102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6597</v>
      </c>
      <c r="G1630" s="1" t="s">
        <v>8200</v>
      </c>
      <c r="H1630" s="1" t="s">
        <v>9708</v>
      </c>
      <c r="I1630" s="1" t="s">
        <v>11283</v>
      </c>
      <c r="J1630" s="1"/>
      <c r="K1630" s="1" t="s">
        <v>18442</v>
      </c>
      <c r="L1630" s="1" t="s">
        <v>1628</v>
      </c>
      <c r="M1630" s="1" t="s">
        <v>12949</v>
      </c>
      <c r="N1630" s="1" t="s">
        <v>12993</v>
      </c>
      <c r="O1630" s="1" t="s">
        <v>1628</v>
      </c>
      <c r="P1630" s="1" t="s">
        <v>18860</v>
      </c>
      <c r="Q1630" s="1" t="s">
        <v>18860</v>
      </c>
      <c r="R1630" s="1" t="s">
        <v>14088</v>
      </c>
      <c r="S1630" s="1" t="s">
        <v>1628</v>
      </c>
      <c r="T1630" s="1"/>
      <c r="U1630" s="1"/>
      <c r="V1630" s="1" t="s">
        <v>14102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6598</v>
      </c>
      <c r="G1631" s="1" t="s">
        <v>8201</v>
      </c>
      <c r="H1631" s="1" t="s">
        <v>9709</v>
      </c>
      <c r="I1631" s="1" t="s">
        <v>10881</v>
      </c>
      <c r="J1631" s="1"/>
      <c r="K1631" s="1" t="s">
        <v>18442</v>
      </c>
      <c r="L1631" s="1" t="s">
        <v>1629</v>
      </c>
      <c r="M1631" s="1" t="s">
        <v>12950</v>
      </c>
      <c r="N1631" s="1" t="s">
        <v>12993</v>
      </c>
      <c r="O1631" s="1" t="s">
        <v>1629</v>
      </c>
      <c r="P1631" s="1" t="s">
        <v>18860</v>
      </c>
      <c r="Q1631" s="1" t="s">
        <v>18860</v>
      </c>
      <c r="R1631" s="1" t="s">
        <v>14088</v>
      </c>
      <c r="S1631" s="1" t="s">
        <v>1629</v>
      </c>
      <c r="T1631" s="1"/>
      <c r="U1631" s="1"/>
      <c r="V1631" s="1" t="s">
        <v>14102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6599</v>
      </c>
      <c r="G1632" s="1" t="s">
        <v>8202</v>
      </c>
      <c r="H1632" s="1" t="s">
        <v>9694</v>
      </c>
      <c r="I1632" s="1" t="s">
        <v>11284</v>
      </c>
      <c r="J1632" s="1"/>
      <c r="K1632" s="1" t="s">
        <v>18442</v>
      </c>
      <c r="L1632" s="1" t="s">
        <v>1630</v>
      </c>
      <c r="M1632" s="1" t="s">
        <v>12951</v>
      </c>
      <c r="N1632" s="1" t="s">
        <v>12993</v>
      </c>
      <c r="O1632" s="1" t="s">
        <v>1630</v>
      </c>
      <c r="P1632" s="1" t="s">
        <v>18860</v>
      </c>
      <c r="Q1632" s="1" t="s">
        <v>18860</v>
      </c>
      <c r="R1632" s="1" t="s">
        <v>14088</v>
      </c>
      <c r="S1632" s="1" t="s">
        <v>1630</v>
      </c>
      <c r="T1632" s="1"/>
      <c r="U1632" s="1"/>
      <c r="V1632" s="1" t="s">
        <v>14102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5017</v>
      </c>
      <c r="G1633" s="1" t="s">
        <v>8203</v>
      </c>
      <c r="H1633" s="1" t="s">
        <v>9710</v>
      </c>
      <c r="I1633" s="1" t="s">
        <v>11285</v>
      </c>
      <c r="J1633" s="1"/>
      <c r="K1633" s="1" t="s">
        <v>18442</v>
      </c>
      <c r="L1633" s="1" t="s">
        <v>1631</v>
      </c>
      <c r="M1633" s="1" t="s">
        <v>12952</v>
      </c>
      <c r="N1633" s="1" t="s">
        <v>12993</v>
      </c>
      <c r="O1633" s="1" t="s">
        <v>1631</v>
      </c>
      <c r="P1633" s="1" t="s">
        <v>18861</v>
      </c>
      <c r="Q1633" s="1" t="s">
        <v>19677</v>
      </c>
      <c r="R1633" s="1" t="s">
        <v>14088</v>
      </c>
      <c r="S1633" s="1" t="s">
        <v>1631</v>
      </c>
      <c r="T1633" s="1" t="s">
        <v>19909</v>
      </c>
      <c r="U1633" s="1"/>
      <c r="V1633" s="1" t="s">
        <v>14102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6600</v>
      </c>
      <c r="G1634" s="1" t="s">
        <v>8204</v>
      </c>
      <c r="H1634" s="1" t="s">
        <v>9711</v>
      </c>
      <c r="I1634" s="1" t="s">
        <v>11286</v>
      </c>
      <c r="J1634" s="1"/>
      <c r="K1634" s="1" t="s">
        <v>18442</v>
      </c>
      <c r="L1634" s="1" t="s">
        <v>1632</v>
      </c>
      <c r="M1634" s="1" t="s">
        <v>12953</v>
      </c>
      <c r="N1634" s="1" t="s">
        <v>12993</v>
      </c>
      <c r="O1634" s="1" t="s">
        <v>1632</v>
      </c>
      <c r="P1634" s="1" t="s">
        <v>18862</v>
      </c>
      <c r="Q1634" s="1" t="s">
        <v>18862</v>
      </c>
      <c r="R1634" s="1" t="s">
        <v>14088</v>
      </c>
      <c r="S1634" s="1" t="s">
        <v>1632</v>
      </c>
      <c r="T1634" s="1"/>
      <c r="U1634" s="1" t="s">
        <v>20124</v>
      </c>
      <c r="V1634" s="1" t="s">
        <v>14102</v>
      </c>
      <c r="W1634" s="1" t="s">
        <v>1632</v>
      </c>
      <c r="X1634" s="1"/>
      <c r="Y1634" t="s">
        <v>20342</v>
      </c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6601</v>
      </c>
      <c r="G1635" s="1" t="s">
        <v>8205</v>
      </c>
      <c r="H1635" s="1" t="s">
        <v>9712</v>
      </c>
      <c r="I1635" s="1" t="s">
        <v>11287</v>
      </c>
      <c r="J1635" s="1"/>
      <c r="K1635" s="1" t="s">
        <v>18442</v>
      </c>
      <c r="L1635" s="1" t="s">
        <v>1633</v>
      </c>
      <c r="M1635" s="1" t="s">
        <v>12954</v>
      </c>
      <c r="N1635" s="1" t="s">
        <v>12993</v>
      </c>
      <c r="O1635" s="1" t="s">
        <v>1633</v>
      </c>
      <c r="P1635" s="1" t="s">
        <v>18862</v>
      </c>
      <c r="Q1635" s="1" t="s">
        <v>18862</v>
      </c>
      <c r="R1635" s="1" t="s">
        <v>14088</v>
      </c>
      <c r="S1635" s="1" t="s">
        <v>1633</v>
      </c>
      <c r="T1635" s="1"/>
      <c r="U1635" s="1"/>
      <c r="V1635" s="1" t="s">
        <v>14102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6602</v>
      </c>
      <c r="G1636" s="1" t="s">
        <v>8206</v>
      </c>
      <c r="H1636" s="1" t="s">
        <v>9713</v>
      </c>
      <c r="I1636" s="1" t="s">
        <v>10411</v>
      </c>
      <c r="J1636" s="1"/>
      <c r="K1636" s="1" t="s">
        <v>18442</v>
      </c>
      <c r="L1636" s="1" t="s">
        <v>1634</v>
      </c>
      <c r="M1636" s="1" t="s">
        <v>12955</v>
      </c>
      <c r="N1636" s="1" t="s">
        <v>12993</v>
      </c>
      <c r="O1636" s="1" t="s">
        <v>1634</v>
      </c>
      <c r="P1636" s="1" t="s">
        <v>18863</v>
      </c>
      <c r="Q1636" s="1" t="s">
        <v>19678</v>
      </c>
      <c r="R1636" s="1" t="s">
        <v>14088</v>
      </c>
      <c r="S1636" s="1" t="s">
        <v>1634</v>
      </c>
      <c r="T1636" s="1" t="s">
        <v>19910</v>
      </c>
      <c r="U1636" s="1"/>
      <c r="V1636" s="1" t="s">
        <v>14102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6603</v>
      </c>
      <c r="G1637" s="1" t="s">
        <v>8207</v>
      </c>
      <c r="H1637" s="1" t="s">
        <v>9714</v>
      </c>
      <c r="I1637" s="1" t="s">
        <v>11288</v>
      </c>
      <c r="J1637" s="1"/>
      <c r="K1637" s="1" t="s">
        <v>18442</v>
      </c>
      <c r="L1637" s="1" t="s">
        <v>1635</v>
      </c>
      <c r="M1637" s="1" t="s">
        <v>12956</v>
      </c>
      <c r="N1637" s="1" t="s">
        <v>12993</v>
      </c>
      <c r="O1637" s="1" t="s">
        <v>1635</v>
      </c>
      <c r="P1637" s="1" t="s">
        <v>18863</v>
      </c>
      <c r="Q1637" s="1" t="s">
        <v>19679</v>
      </c>
      <c r="R1637" s="1" t="s">
        <v>14088</v>
      </c>
      <c r="S1637" s="1" t="s">
        <v>1635</v>
      </c>
      <c r="T1637" s="1"/>
      <c r="U1637" s="1"/>
      <c r="V1637" s="1" t="s">
        <v>14102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6604</v>
      </c>
      <c r="G1638" s="1" t="s">
        <v>8208</v>
      </c>
      <c r="H1638" s="1" t="s">
        <v>9715</v>
      </c>
      <c r="I1638" s="1" t="s">
        <v>11289</v>
      </c>
      <c r="J1638" s="1"/>
      <c r="K1638" s="1" t="s">
        <v>18442</v>
      </c>
      <c r="L1638" s="1" t="s">
        <v>1636</v>
      </c>
      <c r="M1638" s="1" t="s">
        <v>12957</v>
      </c>
      <c r="N1638" s="1" t="s">
        <v>12993</v>
      </c>
      <c r="O1638" s="1" t="s">
        <v>1636</v>
      </c>
      <c r="P1638" s="1" t="s">
        <v>18864</v>
      </c>
      <c r="Q1638" s="1" t="s">
        <v>18864</v>
      </c>
      <c r="R1638" s="1" t="s">
        <v>14088</v>
      </c>
      <c r="S1638" s="1" t="s">
        <v>1636</v>
      </c>
      <c r="T1638" s="1"/>
      <c r="U1638" s="1" t="s">
        <v>20125</v>
      </c>
      <c r="V1638" s="1" t="s">
        <v>14102</v>
      </c>
      <c r="W1638" s="1" t="s">
        <v>1636</v>
      </c>
      <c r="X1638" s="1"/>
      <c r="Y1638" t="s">
        <v>20343</v>
      </c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6605</v>
      </c>
      <c r="G1639" s="1" t="s">
        <v>8209</v>
      </c>
      <c r="H1639" s="1" t="s">
        <v>9710</v>
      </c>
      <c r="I1639" s="1" t="s">
        <v>11290</v>
      </c>
      <c r="J1639" s="1"/>
      <c r="K1639" s="1" t="s">
        <v>18442</v>
      </c>
      <c r="L1639" s="1" t="s">
        <v>1637</v>
      </c>
      <c r="M1639" s="1" t="s">
        <v>12958</v>
      </c>
      <c r="N1639" s="1" t="s">
        <v>12993</v>
      </c>
      <c r="O1639" s="1" t="s">
        <v>1637</v>
      </c>
      <c r="P1639" s="1" t="s">
        <v>18864</v>
      </c>
      <c r="Q1639" s="1" t="s">
        <v>18864</v>
      </c>
      <c r="R1639" s="1" t="s">
        <v>14088</v>
      </c>
      <c r="S1639" s="1" t="s">
        <v>1637</v>
      </c>
      <c r="T1639" s="1"/>
      <c r="U1639" s="1"/>
      <c r="V1639" s="1" t="s">
        <v>14102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6606</v>
      </c>
      <c r="G1640" s="1" t="s">
        <v>8210</v>
      </c>
      <c r="H1640" s="1" t="s">
        <v>9716</v>
      </c>
      <c r="I1640" s="1" t="s">
        <v>11291</v>
      </c>
      <c r="J1640" s="1"/>
      <c r="K1640" s="1" t="s">
        <v>18442</v>
      </c>
      <c r="L1640" s="1" t="s">
        <v>1638</v>
      </c>
      <c r="M1640" s="1" t="s">
        <v>12959</v>
      </c>
      <c r="N1640" s="1" t="s">
        <v>12993</v>
      </c>
      <c r="O1640" s="1" t="s">
        <v>1638</v>
      </c>
      <c r="P1640" s="1" t="s">
        <v>18865</v>
      </c>
      <c r="Q1640" s="1" t="s">
        <v>19680</v>
      </c>
      <c r="R1640" s="1" t="s">
        <v>14088</v>
      </c>
      <c r="S1640" s="1" t="s">
        <v>1638</v>
      </c>
      <c r="T1640" s="1" t="s">
        <v>19911</v>
      </c>
      <c r="U1640" s="1"/>
      <c r="V1640" s="1" t="s">
        <v>14102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6607</v>
      </c>
      <c r="G1641" s="1" t="s">
        <v>8211</v>
      </c>
      <c r="H1641" s="1" t="s">
        <v>9717</v>
      </c>
      <c r="I1641" s="1" t="s">
        <v>11292</v>
      </c>
      <c r="J1641" s="1"/>
      <c r="K1641" s="1" t="s">
        <v>18442</v>
      </c>
      <c r="L1641" s="1" t="s">
        <v>1639</v>
      </c>
      <c r="M1641" s="1" t="s">
        <v>12960</v>
      </c>
      <c r="N1641" s="1" t="s">
        <v>12993</v>
      </c>
      <c r="O1641" s="1" t="s">
        <v>1639</v>
      </c>
      <c r="P1641" s="1" t="s">
        <v>18865</v>
      </c>
      <c r="Q1641" s="1" t="s">
        <v>19681</v>
      </c>
      <c r="R1641" s="1" t="s">
        <v>14088</v>
      </c>
      <c r="S1641" s="1" t="s">
        <v>1639</v>
      </c>
      <c r="T1641" s="1"/>
      <c r="U1641" s="1"/>
      <c r="V1641" s="1" t="s">
        <v>14102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6608</v>
      </c>
      <c r="G1642" s="1" t="s">
        <v>8212</v>
      </c>
      <c r="H1642" s="1" t="s">
        <v>9718</v>
      </c>
      <c r="I1642" s="1" t="s">
        <v>11293</v>
      </c>
      <c r="J1642" s="1"/>
      <c r="K1642" s="1" t="s">
        <v>18442</v>
      </c>
      <c r="L1642" s="1" t="s">
        <v>1640</v>
      </c>
      <c r="M1642" s="1" t="s">
        <v>12961</v>
      </c>
      <c r="N1642" s="1" t="s">
        <v>12993</v>
      </c>
      <c r="O1642" s="1" t="s">
        <v>1640</v>
      </c>
      <c r="P1642" s="1" t="s">
        <v>18865</v>
      </c>
      <c r="Q1642" s="1" t="s">
        <v>19682</v>
      </c>
      <c r="R1642" s="1" t="s">
        <v>14088</v>
      </c>
      <c r="S1642" s="1" t="s">
        <v>1640</v>
      </c>
      <c r="T1642" s="1"/>
      <c r="U1642" s="1"/>
      <c r="V1642" s="1" t="s">
        <v>14102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6609</v>
      </c>
      <c r="G1643" s="1" t="s">
        <v>8213</v>
      </c>
      <c r="H1643" s="1" t="s">
        <v>9686</v>
      </c>
      <c r="I1643" s="1" t="s">
        <v>11294</v>
      </c>
      <c r="J1643" s="1"/>
      <c r="K1643" s="1" t="s">
        <v>18442</v>
      </c>
      <c r="L1643" s="1" t="s">
        <v>1641</v>
      </c>
      <c r="M1643" s="1" t="s">
        <v>12962</v>
      </c>
      <c r="N1643" s="1" t="s">
        <v>12993</v>
      </c>
      <c r="O1643" s="1" t="s">
        <v>1641</v>
      </c>
      <c r="P1643" s="1" t="s">
        <v>18865</v>
      </c>
      <c r="Q1643" s="1" t="s">
        <v>19683</v>
      </c>
      <c r="R1643" s="1" t="s">
        <v>14088</v>
      </c>
      <c r="S1643" s="1" t="s">
        <v>1641</v>
      </c>
      <c r="T1643" s="1"/>
      <c r="U1643" s="1"/>
      <c r="V1643" s="1" t="s">
        <v>14102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6610</v>
      </c>
      <c r="G1644" s="1" t="s">
        <v>8214</v>
      </c>
      <c r="H1644" s="1" t="s">
        <v>9719</v>
      </c>
      <c r="I1644" s="1" t="s">
        <v>11295</v>
      </c>
      <c r="J1644" s="1"/>
      <c r="K1644" s="1" t="s">
        <v>18442</v>
      </c>
      <c r="L1644" s="1" t="s">
        <v>1642</v>
      </c>
      <c r="M1644" s="1" t="s">
        <v>12963</v>
      </c>
      <c r="N1644" s="1" t="s">
        <v>12993</v>
      </c>
      <c r="O1644" s="1" t="s">
        <v>1642</v>
      </c>
      <c r="P1644" s="1" t="s">
        <v>18865</v>
      </c>
      <c r="Q1644" s="1" t="s">
        <v>19684</v>
      </c>
      <c r="R1644" s="1" t="s">
        <v>14088</v>
      </c>
      <c r="S1644" s="1" t="s">
        <v>1642</v>
      </c>
      <c r="T1644" s="1"/>
      <c r="U1644" s="1"/>
      <c r="V1644" s="1" t="s">
        <v>14102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6611</v>
      </c>
      <c r="G1645" s="1" t="s">
        <v>8215</v>
      </c>
      <c r="H1645" s="1" t="s">
        <v>9720</v>
      </c>
      <c r="I1645" s="1" t="s">
        <v>11296</v>
      </c>
      <c r="J1645" s="1"/>
      <c r="K1645" s="1" t="s">
        <v>18442</v>
      </c>
      <c r="L1645" s="1" t="s">
        <v>1643</v>
      </c>
      <c r="M1645" s="1" t="s">
        <v>12964</v>
      </c>
      <c r="N1645" s="1" t="s">
        <v>12993</v>
      </c>
      <c r="O1645" s="1" t="s">
        <v>1643</v>
      </c>
      <c r="P1645" s="1" t="s">
        <v>18865</v>
      </c>
      <c r="Q1645" s="1" t="s">
        <v>19685</v>
      </c>
      <c r="R1645" s="1" t="s">
        <v>14088</v>
      </c>
      <c r="S1645" s="1" t="s">
        <v>1643</v>
      </c>
      <c r="T1645" s="1"/>
      <c r="U1645" s="1"/>
      <c r="V1645" s="1" t="s">
        <v>14102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6612</v>
      </c>
      <c r="G1646" s="1" t="s">
        <v>8216</v>
      </c>
      <c r="H1646" s="1" t="s">
        <v>9709</v>
      </c>
      <c r="I1646" s="1" t="s">
        <v>11297</v>
      </c>
      <c r="J1646" s="1"/>
      <c r="K1646" s="1" t="s">
        <v>18442</v>
      </c>
      <c r="L1646" s="1" t="s">
        <v>1644</v>
      </c>
      <c r="M1646" s="1" t="s">
        <v>12965</v>
      </c>
      <c r="N1646" s="1" t="s">
        <v>12993</v>
      </c>
      <c r="O1646" s="1" t="s">
        <v>1644</v>
      </c>
      <c r="P1646" s="1" t="s">
        <v>18865</v>
      </c>
      <c r="Q1646" s="1" t="s">
        <v>19686</v>
      </c>
      <c r="R1646" s="1" t="s">
        <v>14088</v>
      </c>
      <c r="S1646" s="1" t="s">
        <v>1644</v>
      </c>
      <c r="T1646" s="1"/>
      <c r="U1646" s="1"/>
      <c r="V1646" s="1" t="s">
        <v>14102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6613</v>
      </c>
      <c r="G1647" s="1" t="s">
        <v>8217</v>
      </c>
      <c r="H1647" s="1" t="s">
        <v>9721</v>
      </c>
      <c r="I1647" s="1" t="s">
        <v>11298</v>
      </c>
      <c r="J1647" s="1"/>
      <c r="K1647" s="1" t="s">
        <v>18442</v>
      </c>
      <c r="L1647" s="1" t="s">
        <v>1645</v>
      </c>
      <c r="M1647" s="1" t="s">
        <v>12966</v>
      </c>
      <c r="N1647" s="1" t="s">
        <v>12993</v>
      </c>
      <c r="O1647" s="1" t="s">
        <v>1645</v>
      </c>
      <c r="P1647" s="1" t="s">
        <v>18865</v>
      </c>
      <c r="Q1647" s="1" t="s">
        <v>19687</v>
      </c>
      <c r="R1647" s="1" t="s">
        <v>14088</v>
      </c>
      <c r="S1647" s="1" t="s">
        <v>1645</v>
      </c>
      <c r="T1647" s="1"/>
      <c r="U1647" s="1"/>
      <c r="V1647" s="1" t="s">
        <v>14102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6614</v>
      </c>
      <c r="G1648" s="1" t="s">
        <v>8218</v>
      </c>
      <c r="H1648" s="1" t="s">
        <v>9722</v>
      </c>
      <c r="I1648" s="1" t="s">
        <v>11299</v>
      </c>
      <c r="J1648" s="1"/>
      <c r="K1648" s="1" t="s">
        <v>18442</v>
      </c>
      <c r="L1648" s="1" t="s">
        <v>1646</v>
      </c>
      <c r="M1648" s="1" t="s">
        <v>12967</v>
      </c>
      <c r="N1648" s="1" t="s">
        <v>12993</v>
      </c>
      <c r="O1648" s="1" t="s">
        <v>1646</v>
      </c>
      <c r="P1648" s="1" t="s">
        <v>18865</v>
      </c>
      <c r="Q1648" s="1" t="s">
        <v>19688</v>
      </c>
      <c r="R1648" s="1" t="s">
        <v>14088</v>
      </c>
      <c r="S1648" s="1" t="s">
        <v>1646</v>
      </c>
      <c r="T1648" s="1"/>
      <c r="U1648" s="1"/>
      <c r="V1648" s="1" t="s">
        <v>14102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6615</v>
      </c>
      <c r="G1649" s="1" t="s">
        <v>8219</v>
      </c>
      <c r="H1649" s="1" t="s">
        <v>9723</v>
      </c>
      <c r="I1649" s="1" t="s">
        <v>11300</v>
      </c>
      <c r="J1649" s="1"/>
      <c r="K1649" s="1" t="s">
        <v>18442</v>
      </c>
      <c r="L1649" s="1" t="s">
        <v>1647</v>
      </c>
      <c r="M1649" s="1" t="s">
        <v>12968</v>
      </c>
      <c r="N1649" s="1" t="s">
        <v>12993</v>
      </c>
      <c r="O1649" s="1" t="s">
        <v>1647</v>
      </c>
      <c r="P1649" s="1" t="s">
        <v>18865</v>
      </c>
      <c r="Q1649" s="1" t="s">
        <v>19689</v>
      </c>
      <c r="R1649" s="1" t="s">
        <v>14088</v>
      </c>
      <c r="S1649" s="1" t="s">
        <v>1647</v>
      </c>
      <c r="T1649" s="1"/>
      <c r="U1649" s="1"/>
      <c r="V1649" s="1" t="s">
        <v>14102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6616</v>
      </c>
      <c r="G1650" s="1" t="s">
        <v>8220</v>
      </c>
      <c r="H1650" s="1" t="s">
        <v>9724</v>
      </c>
      <c r="I1650" s="1" t="s">
        <v>11301</v>
      </c>
      <c r="J1650" s="1"/>
      <c r="K1650" s="1" t="s">
        <v>18442</v>
      </c>
      <c r="L1650" s="1" t="s">
        <v>1648</v>
      </c>
      <c r="M1650" s="1" t="s">
        <v>12969</v>
      </c>
      <c r="N1650" s="1" t="s">
        <v>12993</v>
      </c>
      <c r="O1650" s="1" t="s">
        <v>1648</v>
      </c>
      <c r="P1650" s="1" t="s">
        <v>18866</v>
      </c>
      <c r="Q1650" s="1" t="s">
        <v>18866</v>
      </c>
      <c r="R1650" s="1" t="s">
        <v>14088</v>
      </c>
      <c r="S1650" s="1" t="s">
        <v>1648</v>
      </c>
      <c r="T1650" s="1"/>
      <c r="U1650" s="1" t="s">
        <v>20126</v>
      </c>
      <c r="V1650" s="1" t="s">
        <v>14102</v>
      </c>
      <c r="W1650" s="1" t="s">
        <v>1648</v>
      </c>
      <c r="X1650" s="1" t="s">
        <v>20230</v>
      </c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6617</v>
      </c>
      <c r="G1651" s="1" t="s">
        <v>8221</v>
      </c>
      <c r="H1651" s="1" t="s">
        <v>9725</v>
      </c>
      <c r="I1651" s="1" t="s">
        <v>11302</v>
      </c>
      <c r="J1651" s="1"/>
      <c r="K1651" s="1" t="s">
        <v>18442</v>
      </c>
      <c r="L1651" s="1" t="s">
        <v>1649</v>
      </c>
      <c r="M1651" s="1" t="s">
        <v>12970</v>
      </c>
      <c r="N1651" s="1" t="s">
        <v>12993</v>
      </c>
      <c r="O1651" s="1" t="s">
        <v>1649</v>
      </c>
      <c r="P1651" s="1" t="s">
        <v>18866</v>
      </c>
      <c r="Q1651" s="1" t="s">
        <v>18866</v>
      </c>
      <c r="R1651" s="1" t="s">
        <v>14088</v>
      </c>
      <c r="S1651" s="1" t="s">
        <v>1649</v>
      </c>
      <c r="T1651" s="1"/>
      <c r="U1651" s="1"/>
      <c r="V1651" s="1" t="s">
        <v>14102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6618</v>
      </c>
      <c r="G1652" s="1" t="s">
        <v>8222</v>
      </c>
      <c r="H1652" s="1" t="s">
        <v>9726</v>
      </c>
      <c r="I1652" s="1" t="s">
        <v>11303</v>
      </c>
      <c r="J1652" s="1"/>
      <c r="K1652" s="1" t="s">
        <v>18442</v>
      </c>
      <c r="L1652" s="1" t="s">
        <v>1650</v>
      </c>
      <c r="M1652" s="1" t="s">
        <v>12971</v>
      </c>
      <c r="N1652" s="1" t="s">
        <v>12993</v>
      </c>
      <c r="O1652" s="1" t="s">
        <v>1650</v>
      </c>
      <c r="P1652" s="1" t="s">
        <v>18866</v>
      </c>
      <c r="Q1652" s="1" t="s">
        <v>18866</v>
      </c>
      <c r="R1652" s="1" t="s">
        <v>14088</v>
      </c>
      <c r="S1652" s="1" t="s">
        <v>1650</v>
      </c>
      <c r="T1652" s="1"/>
      <c r="U1652" s="1"/>
      <c r="V1652" s="1" t="s">
        <v>14102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6619</v>
      </c>
      <c r="G1653" s="1" t="s">
        <v>5037</v>
      </c>
      <c r="H1653" s="1" t="s">
        <v>9727</v>
      </c>
      <c r="I1653" s="1" t="s">
        <v>11304</v>
      </c>
      <c r="J1653" s="1"/>
      <c r="K1653" s="1" t="s">
        <v>18442</v>
      </c>
      <c r="L1653" s="1" t="s">
        <v>1651</v>
      </c>
      <c r="M1653" s="1" t="s">
        <v>12972</v>
      </c>
      <c r="N1653" s="1" t="s">
        <v>12993</v>
      </c>
      <c r="O1653" s="1" t="s">
        <v>1651</v>
      </c>
      <c r="P1653" s="1" t="s">
        <v>18866</v>
      </c>
      <c r="Q1653" s="1" t="s">
        <v>18866</v>
      </c>
      <c r="R1653" s="1" t="s">
        <v>14088</v>
      </c>
      <c r="S1653" s="1" t="s">
        <v>1651</v>
      </c>
      <c r="T1653" s="1"/>
      <c r="U1653" s="1"/>
      <c r="V1653" s="1" t="s">
        <v>14102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6620</v>
      </c>
      <c r="G1654" s="1" t="s">
        <v>8223</v>
      </c>
      <c r="H1654" s="1" t="s">
        <v>9728</v>
      </c>
      <c r="I1654" s="1" t="s">
        <v>11305</v>
      </c>
      <c r="J1654" s="1"/>
      <c r="K1654" s="1" t="s">
        <v>18442</v>
      </c>
      <c r="L1654" s="1" t="s">
        <v>1652</v>
      </c>
      <c r="M1654" s="1" t="s">
        <v>12973</v>
      </c>
      <c r="N1654" s="1" t="s">
        <v>12993</v>
      </c>
      <c r="O1654" s="1" t="s">
        <v>1652</v>
      </c>
      <c r="P1654" s="1" t="s">
        <v>18866</v>
      </c>
      <c r="Q1654" s="1" t="s">
        <v>18866</v>
      </c>
      <c r="R1654" s="1" t="s">
        <v>14088</v>
      </c>
      <c r="S1654" s="1" t="s">
        <v>1652</v>
      </c>
      <c r="T1654" s="1"/>
      <c r="U1654" s="1"/>
      <c r="V1654" s="1" t="s">
        <v>14102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6621</v>
      </c>
      <c r="G1655" s="1" t="s">
        <v>8224</v>
      </c>
      <c r="H1655" s="1" t="s">
        <v>9729</v>
      </c>
      <c r="I1655" s="1" t="s">
        <v>10515</v>
      </c>
      <c r="J1655" s="1"/>
      <c r="K1655" s="1" t="s">
        <v>18442</v>
      </c>
      <c r="L1655" s="1" t="s">
        <v>1653</v>
      </c>
      <c r="M1655" s="1" t="s">
        <v>12974</v>
      </c>
      <c r="N1655" s="1" t="s">
        <v>12993</v>
      </c>
      <c r="O1655" s="1" t="s">
        <v>1653</v>
      </c>
      <c r="P1655" s="1" t="s">
        <v>18867</v>
      </c>
      <c r="Q1655" s="1" t="s">
        <v>19690</v>
      </c>
      <c r="R1655" s="1" t="s">
        <v>14088</v>
      </c>
      <c r="S1655" s="1" t="s">
        <v>1653</v>
      </c>
      <c r="T1655" s="1" t="s">
        <v>19912</v>
      </c>
      <c r="U1655" s="1"/>
      <c r="V1655" s="1" t="s">
        <v>14102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6622</v>
      </c>
      <c r="G1656" s="1" t="s">
        <v>8225</v>
      </c>
      <c r="H1656" s="1" t="s">
        <v>9730</v>
      </c>
      <c r="I1656" s="1" t="s">
        <v>11306</v>
      </c>
      <c r="J1656" s="1"/>
      <c r="K1656" s="1" t="s">
        <v>18442</v>
      </c>
      <c r="L1656" s="1" t="s">
        <v>1654</v>
      </c>
      <c r="M1656" s="1" t="s">
        <v>12975</v>
      </c>
      <c r="N1656" s="1" t="s">
        <v>12993</v>
      </c>
      <c r="O1656" s="1" t="s">
        <v>1654</v>
      </c>
      <c r="P1656" s="1" t="s">
        <v>18867</v>
      </c>
      <c r="Q1656" s="1" t="s">
        <v>19691</v>
      </c>
      <c r="R1656" s="1" t="s">
        <v>14088</v>
      </c>
      <c r="S1656" s="1" t="s">
        <v>1654</v>
      </c>
      <c r="T1656" s="1"/>
      <c r="U1656" s="1"/>
      <c r="V1656" s="1" t="s">
        <v>14102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5044</v>
      </c>
      <c r="G1657" s="1" t="s">
        <v>8226</v>
      </c>
      <c r="H1657" s="1" t="s">
        <v>9731</v>
      </c>
      <c r="I1657" s="1" t="s">
        <v>11307</v>
      </c>
      <c r="J1657" s="1"/>
      <c r="K1657" s="1" t="s">
        <v>18442</v>
      </c>
      <c r="L1657" s="1" t="s">
        <v>1655</v>
      </c>
      <c r="M1657" s="1" t="s">
        <v>12976</v>
      </c>
      <c r="N1657" s="1" t="s">
        <v>12993</v>
      </c>
      <c r="O1657" s="1" t="s">
        <v>1655</v>
      </c>
      <c r="P1657" s="1" t="s">
        <v>18867</v>
      </c>
      <c r="Q1657" s="1" t="s">
        <v>19692</v>
      </c>
      <c r="R1657" s="1" t="s">
        <v>14088</v>
      </c>
      <c r="S1657" s="1" t="s">
        <v>1655</v>
      </c>
      <c r="T1657" s="1"/>
      <c r="U1657" s="1"/>
      <c r="V1657" s="1" t="s">
        <v>14102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6623</v>
      </c>
      <c r="G1658" s="1" t="s">
        <v>8227</v>
      </c>
      <c r="H1658" s="1" t="s">
        <v>9732</v>
      </c>
      <c r="I1658" s="1" t="s">
        <v>11308</v>
      </c>
      <c r="J1658" s="1"/>
      <c r="K1658" s="1" t="s">
        <v>18442</v>
      </c>
      <c r="L1658" s="1" t="s">
        <v>1656</v>
      </c>
      <c r="M1658" s="1" t="s">
        <v>12977</v>
      </c>
      <c r="N1658" s="1" t="s">
        <v>12993</v>
      </c>
      <c r="O1658" s="1" t="s">
        <v>1656</v>
      </c>
      <c r="P1658" s="1" t="s">
        <v>18867</v>
      </c>
      <c r="Q1658" s="1" t="s">
        <v>19693</v>
      </c>
      <c r="R1658" s="1" t="s">
        <v>14088</v>
      </c>
      <c r="S1658" s="1" t="s">
        <v>1656</v>
      </c>
      <c r="T1658" s="1"/>
      <c r="U1658" s="1"/>
      <c r="V1658" s="1" t="s">
        <v>14102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6624</v>
      </c>
      <c r="G1659" s="1" t="s">
        <v>8228</v>
      </c>
      <c r="H1659" s="1" t="s">
        <v>9733</v>
      </c>
      <c r="I1659" s="1" t="s">
        <v>11309</v>
      </c>
      <c r="J1659" s="1"/>
      <c r="K1659" s="1" t="s">
        <v>18442</v>
      </c>
      <c r="L1659" s="1" t="s">
        <v>1657</v>
      </c>
      <c r="M1659" s="1" t="s">
        <v>12978</v>
      </c>
      <c r="N1659" s="1" t="s">
        <v>12993</v>
      </c>
      <c r="O1659" s="1" t="s">
        <v>1657</v>
      </c>
      <c r="P1659" s="1" t="s">
        <v>18868</v>
      </c>
      <c r="Q1659" s="1" t="s">
        <v>18868</v>
      </c>
      <c r="R1659" s="1" t="s">
        <v>14088</v>
      </c>
      <c r="S1659" s="1" t="s">
        <v>1657</v>
      </c>
      <c r="T1659" s="1"/>
      <c r="U1659" s="1" t="s">
        <v>20127</v>
      </c>
      <c r="V1659" s="1" t="s">
        <v>14102</v>
      </c>
      <c r="W1659" s="1" t="s">
        <v>1657</v>
      </c>
      <c r="X1659" s="1" t="s">
        <v>20231</v>
      </c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6625</v>
      </c>
      <c r="G1660" s="1" t="s">
        <v>8229</v>
      </c>
      <c r="H1660" s="1" t="s">
        <v>9734</v>
      </c>
      <c r="I1660" s="1" t="s">
        <v>11310</v>
      </c>
      <c r="J1660" s="1"/>
      <c r="K1660" s="1" t="s">
        <v>18442</v>
      </c>
      <c r="L1660" s="1" t="s">
        <v>1658</v>
      </c>
      <c r="M1660" s="1" t="s">
        <v>12979</v>
      </c>
      <c r="N1660" s="1" t="s">
        <v>12993</v>
      </c>
      <c r="O1660" s="1" t="s">
        <v>1658</v>
      </c>
      <c r="P1660" s="1" t="s">
        <v>18868</v>
      </c>
      <c r="Q1660" s="1" t="s">
        <v>18868</v>
      </c>
      <c r="R1660" s="1" t="s">
        <v>14088</v>
      </c>
      <c r="S1660" s="1" t="s">
        <v>1658</v>
      </c>
      <c r="T1660" s="1"/>
      <c r="U1660" s="1"/>
      <c r="V1660" s="1" t="s">
        <v>14102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6626</v>
      </c>
      <c r="G1661" s="1" t="s">
        <v>8230</v>
      </c>
      <c r="H1661" s="1" t="s">
        <v>9735</v>
      </c>
      <c r="I1661" s="1" t="s">
        <v>11311</v>
      </c>
      <c r="J1661" s="1"/>
      <c r="K1661" s="1" t="s">
        <v>18442</v>
      </c>
      <c r="L1661" s="1" t="s">
        <v>1659</v>
      </c>
      <c r="M1661" s="1" t="s">
        <v>12980</v>
      </c>
      <c r="N1661" s="1" t="s">
        <v>12993</v>
      </c>
      <c r="O1661" s="1" t="s">
        <v>1659</v>
      </c>
      <c r="P1661" s="1" t="s">
        <v>18869</v>
      </c>
      <c r="Q1661" s="1" t="s">
        <v>19694</v>
      </c>
      <c r="R1661" s="1" t="s">
        <v>14088</v>
      </c>
      <c r="S1661" s="1" t="s">
        <v>1659</v>
      </c>
      <c r="T1661" s="1" t="s">
        <v>19913</v>
      </c>
      <c r="U1661" s="1"/>
      <c r="V1661" s="1" t="s">
        <v>14102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6627</v>
      </c>
      <c r="G1662" s="1" t="s">
        <v>5047</v>
      </c>
      <c r="H1662" s="1" t="s">
        <v>9736</v>
      </c>
      <c r="I1662" s="1" t="s">
        <v>10807</v>
      </c>
      <c r="J1662" s="1"/>
      <c r="K1662" s="1" t="s">
        <v>18442</v>
      </c>
      <c r="L1662" s="1" t="s">
        <v>1660</v>
      </c>
      <c r="M1662" s="1" t="s">
        <v>12981</v>
      </c>
      <c r="N1662" s="1" t="s">
        <v>12993</v>
      </c>
      <c r="O1662" s="1" t="s">
        <v>1660</v>
      </c>
      <c r="P1662" s="1" t="s">
        <v>18869</v>
      </c>
      <c r="Q1662" s="1" t="s">
        <v>19695</v>
      </c>
      <c r="R1662" s="1" t="s">
        <v>14088</v>
      </c>
      <c r="S1662" s="1" t="s">
        <v>1660</v>
      </c>
      <c r="T1662" s="1"/>
      <c r="U1662" s="1"/>
      <c r="V1662" s="1" t="s">
        <v>14102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6628</v>
      </c>
      <c r="G1663" s="1" t="s">
        <v>8231</v>
      </c>
      <c r="H1663" s="1" t="s">
        <v>5051</v>
      </c>
      <c r="I1663" s="1" t="s">
        <v>10309</v>
      </c>
      <c r="J1663" s="1"/>
      <c r="K1663" s="1" t="s">
        <v>18442</v>
      </c>
      <c r="L1663" s="1" t="s">
        <v>1661</v>
      </c>
      <c r="M1663" s="1" t="s">
        <v>12982</v>
      </c>
      <c r="N1663" s="1" t="s">
        <v>12993</v>
      </c>
      <c r="O1663" s="1" t="s">
        <v>1661</v>
      </c>
      <c r="P1663" s="1" t="s">
        <v>18869</v>
      </c>
      <c r="Q1663" s="1" t="s">
        <v>19696</v>
      </c>
      <c r="R1663" s="1" t="s">
        <v>14088</v>
      </c>
      <c r="S1663" s="1" t="s">
        <v>1661</v>
      </c>
      <c r="T1663" s="1"/>
      <c r="U1663" s="1"/>
      <c r="V1663" s="1" t="s">
        <v>14102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6629</v>
      </c>
      <c r="G1664" s="1" t="s">
        <v>8232</v>
      </c>
      <c r="H1664" s="1" t="s">
        <v>9737</v>
      </c>
      <c r="I1664" s="1" t="s">
        <v>11312</v>
      </c>
      <c r="J1664" s="1"/>
      <c r="K1664" s="1" t="s">
        <v>18442</v>
      </c>
      <c r="L1664" s="1" t="s">
        <v>1662</v>
      </c>
      <c r="M1664" s="1" t="s">
        <v>12983</v>
      </c>
      <c r="N1664" s="1" t="s">
        <v>12993</v>
      </c>
      <c r="O1664" s="1" t="s">
        <v>1662</v>
      </c>
      <c r="P1664" s="1" t="s">
        <v>18870</v>
      </c>
      <c r="Q1664" s="1" t="s">
        <v>18870</v>
      </c>
      <c r="R1664" s="1" t="s">
        <v>14088</v>
      </c>
      <c r="S1664" s="1" t="s">
        <v>1662</v>
      </c>
      <c r="T1664" s="1"/>
      <c r="U1664" s="1" t="s">
        <v>20128</v>
      </c>
      <c r="V1664" s="1" t="s">
        <v>14102</v>
      </c>
      <c r="W1664" s="1" t="s">
        <v>1662</v>
      </c>
      <c r="X1664" s="1" t="s">
        <v>20232</v>
      </c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6630</v>
      </c>
      <c r="G1665" s="1" t="s">
        <v>8233</v>
      </c>
      <c r="H1665" s="1" t="s">
        <v>9738</v>
      </c>
      <c r="I1665" s="1" t="s">
        <v>11313</v>
      </c>
      <c r="J1665" s="1"/>
      <c r="K1665" s="1" t="s">
        <v>18442</v>
      </c>
      <c r="L1665" s="1" t="s">
        <v>1663</v>
      </c>
      <c r="M1665" s="1" t="s">
        <v>12984</v>
      </c>
      <c r="N1665" s="1" t="s">
        <v>12993</v>
      </c>
      <c r="O1665" s="1" t="s">
        <v>1663</v>
      </c>
      <c r="P1665" s="1" t="s">
        <v>18870</v>
      </c>
      <c r="Q1665" s="1" t="s">
        <v>18870</v>
      </c>
      <c r="R1665" s="1" t="s">
        <v>14088</v>
      </c>
      <c r="S1665" s="1" t="s">
        <v>1663</v>
      </c>
      <c r="T1665" s="1"/>
      <c r="U1665" s="1"/>
      <c r="V1665" s="1" t="s">
        <v>14102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6631</v>
      </c>
      <c r="G1666" s="1" t="s">
        <v>8234</v>
      </c>
      <c r="H1666" s="1" t="s">
        <v>9739</v>
      </c>
      <c r="I1666" s="1" t="s">
        <v>11134</v>
      </c>
      <c r="J1666" s="1"/>
      <c r="K1666" s="1" t="s">
        <v>18442</v>
      </c>
      <c r="L1666" s="1" t="s">
        <v>1664</v>
      </c>
      <c r="M1666" s="1" t="s">
        <v>12985</v>
      </c>
      <c r="N1666" s="1" t="s">
        <v>12993</v>
      </c>
      <c r="O1666" s="1" t="s">
        <v>1664</v>
      </c>
      <c r="P1666" s="1" t="s">
        <v>18870</v>
      </c>
      <c r="Q1666" s="1" t="s">
        <v>18870</v>
      </c>
      <c r="R1666" s="1" t="s">
        <v>14088</v>
      </c>
      <c r="S1666" s="1" t="s">
        <v>1664</v>
      </c>
      <c r="T1666" s="1"/>
      <c r="U1666" s="1"/>
      <c r="V1666" s="1" t="s">
        <v>14102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6632</v>
      </c>
      <c r="G1667" s="1" t="s">
        <v>8235</v>
      </c>
      <c r="H1667" s="1" t="s">
        <v>8236</v>
      </c>
      <c r="I1667" s="1" t="s">
        <v>11314</v>
      </c>
      <c r="J1667" s="1"/>
      <c r="K1667" s="1" t="s">
        <v>18442</v>
      </c>
      <c r="L1667" s="1" t="s">
        <v>1665</v>
      </c>
      <c r="M1667" s="1" t="s">
        <v>12986</v>
      </c>
      <c r="N1667" s="1" t="s">
        <v>12993</v>
      </c>
      <c r="O1667" s="1" t="s">
        <v>1665</v>
      </c>
      <c r="P1667" s="1" t="s">
        <v>18870</v>
      </c>
      <c r="Q1667" s="1" t="s">
        <v>18870</v>
      </c>
      <c r="R1667" s="1" t="s">
        <v>14088</v>
      </c>
      <c r="S1667" s="1" t="s">
        <v>1665</v>
      </c>
      <c r="T1667" s="1"/>
      <c r="U1667" s="1"/>
      <c r="V1667" s="1" t="s">
        <v>14102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6633</v>
      </c>
      <c r="G1668" s="1" t="s">
        <v>8236</v>
      </c>
      <c r="H1668" s="1" t="s">
        <v>9740</v>
      </c>
      <c r="I1668" s="1" t="s">
        <v>11315</v>
      </c>
      <c r="J1668" s="1"/>
      <c r="K1668" s="1" t="s">
        <v>18442</v>
      </c>
      <c r="L1668" s="1" t="s">
        <v>1666</v>
      </c>
      <c r="M1668" s="1" t="s">
        <v>12987</v>
      </c>
      <c r="N1668" s="1" t="s">
        <v>12993</v>
      </c>
      <c r="O1668" s="1" t="s">
        <v>1666</v>
      </c>
      <c r="P1668" s="1" t="s">
        <v>18870</v>
      </c>
      <c r="Q1668" s="1" t="s">
        <v>18870</v>
      </c>
      <c r="R1668" s="1" t="s">
        <v>14088</v>
      </c>
      <c r="S1668" s="1" t="s">
        <v>1666</v>
      </c>
      <c r="T1668" s="1"/>
      <c r="U1668" s="1"/>
      <c r="V1668" s="1" t="s">
        <v>14102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6634</v>
      </c>
      <c r="G1669" s="1" t="s">
        <v>8237</v>
      </c>
      <c r="H1669" s="1" t="s">
        <v>9741</v>
      </c>
      <c r="I1669" s="1" t="s">
        <v>11316</v>
      </c>
      <c r="J1669" s="1"/>
      <c r="K1669" s="1" t="s">
        <v>18442</v>
      </c>
      <c r="L1669" s="1" t="s">
        <v>1667</v>
      </c>
      <c r="M1669" s="1" t="s">
        <v>12988</v>
      </c>
      <c r="N1669" s="1" t="s">
        <v>12993</v>
      </c>
      <c r="O1669" s="1" t="s">
        <v>1667</v>
      </c>
      <c r="P1669" s="1" t="s">
        <v>18871</v>
      </c>
      <c r="Q1669" s="1" t="s">
        <v>19697</v>
      </c>
      <c r="R1669" s="1" t="s">
        <v>14088</v>
      </c>
      <c r="S1669" s="1" t="s">
        <v>1667</v>
      </c>
      <c r="T1669" s="1" t="s">
        <v>19914</v>
      </c>
      <c r="U1669" s="1"/>
      <c r="V1669" s="1" t="s">
        <v>14102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6635</v>
      </c>
      <c r="G1670" s="1" t="s">
        <v>5054</v>
      </c>
      <c r="H1670" s="1" t="s">
        <v>9742</v>
      </c>
      <c r="I1670" s="1" t="s">
        <v>11317</v>
      </c>
      <c r="J1670" s="1"/>
      <c r="K1670" s="1" t="s">
        <v>18442</v>
      </c>
      <c r="L1670" s="1" t="s">
        <v>1668</v>
      </c>
      <c r="M1670" s="1" t="s">
        <v>12989</v>
      </c>
      <c r="N1670" s="1" t="s">
        <v>12993</v>
      </c>
      <c r="O1670" s="1" t="s">
        <v>1668</v>
      </c>
      <c r="P1670" s="1" t="s">
        <v>18871</v>
      </c>
      <c r="Q1670" s="1" t="s">
        <v>19698</v>
      </c>
      <c r="R1670" s="1" t="s">
        <v>14088</v>
      </c>
      <c r="S1670" s="1" t="s">
        <v>1668</v>
      </c>
      <c r="T1670" s="1"/>
      <c r="U1670" s="1"/>
      <c r="V1670" s="1" t="s">
        <v>14102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6636</v>
      </c>
      <c r="G1671" s="1" t="s">
        <v>5048</v>
      </c>
      <c r="H1671" s="1" t="s">
        <v>9743</v>
      </c>
      <c r="I1671" s="1" t="s">
        <v>11318</v>
      </c>
      <c r="J1671" s="1"/>
      <c r="K1671" s="1" t="s">
        <v>18442</v>
      </c>
      <c r="L1671" s="1" t="s">
        <v>1669</v>
      </c>
      <c r="M1671" s="1" t="s">
        <v>12990</v>
      </c>
      <c r="N1671" s="1" t="s">
        <v>12993</v>
      </c>
      <c r="O1671" s="1" t="s">
        <v>1669</v>
      </c>
      <c r="P1671" s="1" t="s">
        <v>18871</v>
      </c>
      <c r="Q1671" s="1" t="s">
        <v>19699</v>
      </c>
      <c r="R1671" s="1" t="s">
        <v>14088</v>
      </c>
      <c r="S1671" s="1" t="s">
        <v>1669</v>
      </c>
      <c r="T1671" s="1"/>
      <c r="U1671" s="1"/>
      <c r="V1671" s="1" t="s">
        <v>14102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6634</v>
      </c>
      <c r="G1672" s="1" t="s">
        <v>8238</v>
      </c>
      <c r="H1672" s="1" t="s">
        <v>9744</v>
      </c>
      <c r="I1672" s="1" t="s">
        <v>11319</v>
      </c>
      <c r="J1672" s="1"/>
      <c r="K1672" s="1" t="s">
        <v>18442</v>
      </c>
      <c r="L1672" s="1" t="s">
        <v>1670</v>
      </c>
      <c r="M1672" s="1" t="s">
        <v>12991</v>
      </c>
      <c r="N1672" s="1" t="s">
        <v>12993</v>
      </c>
      <c r="O1672" s="1" t="s">
        <v>1670</v>
      </c>
      <c r="P1672" s="1" t="s">
        <v>18872</v>
      </c>
      <c r="Q1672" s="1" t="s">
        <v>18872</v>
      </c>
      <c r="R1672" s="1" t="s">
        <v>14088</v>
      </c>
      <c r="S1672" s="1" t="s">
        <v>1670</v>
      </c>
      <c r="T1672" s="1"/>
      <c r="U1672" s="1" t="s">
        <v>20129</v>
      </c>
      <c r="V1672" s="1" t="s">
        <v>14102</v>
      </c>
      <c r="W1672" s="1" t="s">
        <v>1670</v>
      </c>
      <c r="X1672" s="1"/>
      <c r="Y1672" t="s">
        <v>20344</v>
      </c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6637</v>
      </c>
      <c r="G1673" s="1" t="s">
        <v>6633</v>
      </c>
      <c r="H1673" s="1" t="s">
        <v>9745</v>
      </c>
      <c r="I1673" s="1" t="s">
        <v>11320</v>
      </c>
      <c r="J1673" s="1"/>
      <c r="K1673" s="1" t="s">
        <v>18442</v>
      </c>
      <c r="L1673" s="1" t="s">
        <v>1671</v>
      </c>
      <c r="M1673" s="1" t="s">
        <v>12992</v>
      </c>
      <c r="N1673" s="1" t="s">
        <v>12993</v>
      </c>
      <c r="O1673" s="1" t="s">
        <v>1671</v>
      </c>
      <c r="P1673" s="1" t="s">
        <v>18872</v>
      </c>
      <c r="Q1673" s="1" t="s">
        <v>18872</v>
      </c>
      <c r="R1673" s="1" t="s">
        <v>14088</v>
      </c>
      <c r="S1673" s="1" t="s">
        <v>1671</v>
      </c>
      <c r="T1673" s="1"/>
      <c r="U1673" s="1"/>
      <c r="V1673" s="1" t="s">
        <v>14102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14110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14111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14112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14113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14114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14115</v>
      </c>
      <c r="B1696" s="1" t="s">
        <v>14125</v>
      </c>
      <c r="C1696" s="1" t="s">
        <v>14126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14116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14117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14118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14119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14120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14121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14122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14123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14124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6638</v>
      </c>
      <c r="H2" s="1" t="s">
        <v>8239</v>
      </c>
      <c r="I2" s="1" t="s">
        <v>9746</v>
      </c>
      <c r="J2" s="1" t="s">
        <v>11321</v>
      </c>
      <c r="K2" s="1" t="s">
        <v>23380</v>
      </c>
      <c r="L2" s="1" t="s">
        <v>1714</v>
      </c>
      <c r="M2" s="1" t="s">
        <v>1715</v>
      </c>
      <c r="N2" s="1" t="s">
        <v>12993</v>
      </c>
      <c r="O2" s="1" t="s">
        <v>1714</v>
      </c>
      <c r="P2" s="1" t="s">
        <v>12994</v>
      </c>
      <c r="Q2" s="1" t="s">
        <v>13007</v>
      </c>
      <c r="R2" s="1" t="s">
        <v>14088</v>
      </c>
      <c r="S2" s="1" t="s">
        <v>1714</v>
      </c>
      <c r="T2" s="1" t="s">
        <v>14089</v>
      </c>
      <c r="U2" s="1" t="s">
        <v>14096</v>
      </c>
      <c r="V2" s="1" t="s">
        <v>14102</v>
      </c>
      <c r="W2" s="1" t="s">
        <v>1714</v>
      </c>
      <c r="X2" s="1" t="s">
        <v>14103</v>
      </c>
      <c r="Y2" t="s">
        <v>14106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20371</v>
      </c>
      <c r="F3" s="1" t="s">
        <v>21163</v>
      </c>
      <c r="G3" s="1" t="s">
        <v>21917</v>
      </c>
      <c r="H3" s="1" t="s">
        <v>22675</v>
      </c>
      <c r="I3" s="1" t="s">
        <v>9747</v>
      </c>
      <c r="J3" s="1"/>
      <c r="K3" s="1" t="s">
        <v>23380</v>
      </c>
      <c r="L3" s="1" t="s">
        <v>1</v>
      </c>
      <c r="M3" s="1" t="s">
        <v>9946</v>
      </c>
      <c r="N3" s="1" t="s">
        <v>12993</v>
      </c>
      <c r="O3" s="1" t="s">
        <v>1</v>
      </c>
      <c r="P3" s="1" t="s">
        <v>12995</v>
      </c>
      <c r="Q3" s="1" t="s">
        <v>12995</v>
      </c>
      <c r="R3" s="1" t="s">
        <v>14088</v>
      </c>
      <c r="S3" s="1" t="s">
        <v>1</v>
      </c>
      <c r="T3" s="1"/>
      <c r="U3" s="1"/>
      <c r="V3" s="1" t="s">
        <v>14102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20372</v>
      </c>
      <c r="F4" s="1" t="s">
        <v>21164</v>
      </c>
      <c r="G4" s="1" t="s">
        <v>21918</v>
      </c>
      <c r="H4" s="1" t="s">
        <v>22676</v>
      </c>
      <c r="I4" s="1" t="s">
        <v>9748</v>
      </c>
      <c r="J4" s="1"/>
      <c r="K4" s="1" t="s">
        <v>23380</v>
      </c>
      <c r="L4" s="1" t="s">
        <v>2</v>
      </c>
      <c r="M4" s="1" t="s">
        <v>11323</v>
      </c>
      <c r="N4" s="1" t="s">
        <v>12993</v>
      </c>
      <c r="O4" s="1" t="s">
        <v>2</v>
      </c>
      <c r="P4" s="1" t="s">
        <v>12995</v>
      </c>
      <c r="Q4" s="1" t="s">
        <v>12995</v>
      </c>
      <c r="R4" s="1" t="s">
        <v>14088</v>
      </c>
      <c r="S4" s="1" t="s">
        <v>2</v>
      </c>
      <c r="T4" s="1"/>
      <c r="U4" s="1"/>
      <c r="V4" s="1" t="s">
        <v>14102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20373</v>
      </c>
      <c r="F5" s="1" t="s">
        <v>21165</v>
      </c>
      <c r="G5" s="1" t="s">
        <v>21919</v>
      </c>
      <c r="H5" s="1" t="s">
        <v>22677</v>
      </c>
      <c r="I5" s="1" t="s">
        <v>9749</v>
      </c>
      <c r="J5" s="1"/>
      <c r="K5" s="1" t="s">
        <v>23380</v>
      </c>
      <c r="L5" s="1" t="s">
        <v>3</v>
      </c>
      <c r="M5" s="1" t="s">
        <v>11324</v>
      </c>
      <c r="N5" s="1" t="s">
        <v>12993</v>
      </c>
      <c r="O5" s="1" t="s">
        <v>3</v>
      </c>
      <c r="P5" s="1" t="s">
        <v>12995</v>
      </c>
      <c r="Q5" s="1" t="s">
        <v>12995</v>
      </c>
      <c r="R5" s="1" t="s">
        <v>14088</v>
      </c>
      <c r="S5" s="1" t="s">
        <v>3</v>
      </c>
      <c r="T5" s="1"/>
      <c r="U5" s="1"/>
      <c r="V5" s="1" t="s">
        <v>14102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20374</v>
      </c>
      <c r="F6" s="1" t="s">
        <v>21166</v>
      </c>
      <c r="G6" s="1" t="s">
        <v>21920</v>
      </c>
      <c r="H6" s="1" t="s">
        <v>22678</v>
      </c>
      <c r="I6" s="1" t="s">
        <v>9750</v>
      </c>
      <c r="J6" s="1"/>
      <c r="K6" s="1" t="s">
        <v>23380</v>
      </c>
      <c r="L6" s="1" t="s">
        <v>4</v>
      </c>
      <c r="M6" s="1" t="s">
        <v>11325</v>
      </c>
      <c r="N6" s="1" t="s">
        <v>12993</v>
      </c>
      <c r="O6" s="1" t="s">
        <v>4</v>
      </c>
      <c r="P6" s="1" t="s">
        <v>12995</v>
      </c>
      <c r="Q6" s="1" t="s">
        <v>12995</v>
      </c>
      <c r="R6" s="1" t="s">
        <v>14088</v>
      </c>
      <c r="S6" s="1" t="s">
        <v>4</v>
      </c>
      <c r="T6" s="1"/>
      <c r="U6" s="1"/>
      <c r="V6" s="1" t="s">
        <v>14102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14130</v>
      </c>
      <c r="F7" s="1" t="s">
        <v>15261</v>
      </c>
      <c r="G7" s="1" t="s">
        <v>16325</v>
      </c>
      <c r="H7" s="1" t="s">
        <v>17420</v>
      </c>
      <c r="I7" s="1" t="s">
        <v>9751</v>
      </c>
      <c r="J7" s="1"/>
      <c r="K7" s="1" t="s">
        <v>23380</v>
      </c>
      <c r="L7" s="1" t="s">
        <v>5</v>
      </c>
      <c r="M7" s="1" t="s">
        <v>11326</v>
      </c>
      <c r="N7" s="1" t="s">
        <v>12993</v>
      </c>
      <c r="O7" s="1" t="s">
        <v>5</v>
      </c>
      <c r="P7" s="1" t="s">
        <v>12995</v>
      </c>
      <c r="Q7" s="1" t="s">
        <v>12995</v>
      </c>
      <c r="R7" s="1" t="s">
        <v>14088</v>
      </c>
      <c r="S7" s="1" t="s">
        <v>5</v>
      </c>
      <c r="T7" s="1"/>
      <c r="U7" s="1"/>
      <c r="V7" s="1" t="s">
        <v>14102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14131</v>
      </c>
      <c r="F8" s="1" t="s">
        <v>14131</v>
      </c>
      <c r="G8" s="1" t="s">
        <v>16326</v>
      </c>
      <c r="H8" s="1" t="s">
        <v>17421</v>
      </c>
      <c r="I8" s="1" t="s">
        <v>9752</v>
      </c>
      <c r="J8" s="1"/>
      <c r="K8" s="1" t="s">
        <v>23380</v>
      </c>
      <c r="L8" s="1" t="s">
        <v>6</v>
      </c>
      <c r="M8" s="1" t="s">
        <v>11327</v>
      </c>
      <c r="N8" s="1" t="s">
        <v>12993</v>
      </c>
      <c r="O8" s="1" t="s">
        <v>6</v>
      </c>
      <c r="P8" s="1" t="s">
        <v>12995</v>
      </c>
      <c r="Q8" s="1" t="s">
        <v>12995</v>
      </c>
      <c r="R8" s="1" t="s">
        <v>14088</v>
      </c>
      <c r="S8" s="1" t="s">
        <v>6</v>
      </c>
      <c r="T8" s="1"/>
      <c r="U8" s="1"/>
      <c r="V8" s="1" t="s">
        <v>14102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20375</v>
      </c>
      <c r="F9" s="1" t="s">
        <v>21167</v>
      </c>
      <c r="G9" s="1" t="s">
        <v>21921</v>
      </c>
      <c r="H9" s="1" t="s">
        <v>22679</v>
      </c>
      <c r="I9" s="1" t="s">
        <v>9753</v>
      </c>
      <c r="J9" s="1"/>
      <c r="K9" s="1" t="s">
        <v>23380</v>
      </c>
      <c r="L9" s="1" t="s">
        <v>7</v>
      </c>
      <c r="M9" s="1" t="s">
        <v>11328</v>
      </c>
      <c r="N9" s="1" t="s">
        <v>12993</v>
      </c>
      <c r="O9" s="1" t="s">
        <v>7</v>
      </c>
      <c r="P9" s="1" t="s">
        <v>12995</v>
      </c>
      <c r="Q9" s="1" t="s">
        <v>12995</v>
      </c>
      <c r="R9" s="1" t="s">
        <v>14088</v>
      </c>
      <c r="S9" s="1" t="s">
        <v>7</v>
      </c>
      <c r="T9" s="1"/>
      <c r="U9" s="1"/>
      <c r="V9" s="1" t="s">
        <v>14102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20376</v>
      </c>
      <c r="F10" s="1" t="s">
        <v>21168</v>
      </c>
      <c r="G10" s="1" t="s">
        <v>21922</v>
      </c>
      <c r="H10" s="1" t="s">
        <v>22680</v>
      </c>
      <c r="I10" s="1" t="s">
        <v>9754</v>
      </c>
      <c r="J10" s="1"/>
      <c r="K10" s="1" t="s">
        <v>23380</v>
      </c>
      <c r="L10" s="1" t="s">
        <v>8</v>
      </c>
      <c r="M10" s="1" t="s">
        <v>11329</v>
      </c>
      <c r="N10" s="1" t="s">
        <v>12993</v>
      </c>
      <c r="O10" s="1" t="s">
        <v>8</v>
      </c>
      <c r="P10" s="1" t="s">
        <v>12995</v>
      </c>
      <c r="Q10" s="1" t="s">
        <v>12995</v>
      </c>
      <c r="R10" s="1" t="s">
        <v>14088</v>
      </c>
      <c r="S10" s="1" t="s">
        <v>8</v>
      </c>
      <c r="T10" s="1"/>
      <c r="U10" s="1"/>
      <c r="V10" s="1" t="s">
        <v>14102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14133</v>
      </c>
      <c r="F11" s="1" t="s">
        <v>15263</v>
      </c>
      <c r="G11" s="1" t="s">
        <v>16328</v>
      </c>
      <c r="H11" s="1" t="s">
        <v>17423</v>
      </c>
      <c r="I11" s="1" t="s">
        <v>9755</v>
      </c>
      <c r="J11" s="1"/>
      <c r="K11" s="1" t="s">
        <v>23380</v>
      </c>
      <c r="L11" s="1" t="s">
        <v>9</v>
      </c>
      <c r="M11" s="1" t="s">
        <v>11330</v>
      </c>
      <c r="N11" s="1" t="s">
        <v>12993</v>
      </c>
      <c r="O11" s="1" t="s">
        <v>9</v>
      </c>
      <c r="P11" s="1" t="s">
        <v>12995</v>
      </c>
      <c r="Q11" s="1" t="s">
        <v>12995</v>
      </c>
      <c r="R11" s="1" t="s">
        <v>14088</v>
      </c>
      <c r="S11" s="1" t="s">
        <v>9</v>
      </c>
      <c r="T11" s="1"/>
      <c r="U11" s="1"/>
      <c r="V11" s="1" t="s">
        <v>14102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14134</v>
      </c>
      <c r="F12" s="1" t="s">
        <v>15264</v>
      </c>
      <c r="G12" s="1" t="s">
        <v>16329</v>
      </c>
      <c r="H12" s="1" t="s">
        <v>17424</v>
      </c>
      <c r="I12" s="1" t="s">
        <v>9756</v>
      </c>
      <c r="J12" s="1"/>
      <c r="K12" s="1" t="s">
        <v>23380</v>
      </c>
      <c r="L12" s="1" t="s">
        <v>10</v>
      </c>
      <c r="M12" s="1" t="s">
        <v>11331</v>
      </c>
      <c r="N12" s="1" t="s">
        <v>12993</v>
      </c>
      <c r="O12" s="1" t="s">
        <v>10</v>
      </c>
      <c r="P12" s="1" t="s">
        <v>12995</v>
      </c>
      <c r="Q12" s="1" t="s">
        <v>12995</v>
      </c>
      <c r="R12" s="1" t="s">
        <v>14088</v>
      </c>
      <c r="S12" s="1" t="s">
        <v>10</v>
      </c>
      <c r="T12" s="1"/>
      <c r="U12" s="1"/>
      <c r="V12" s="1" t="s">
        <v>14102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14135</v>
      </c>
      <c r="F13" s="1" t="s">
        <v>15265</v>
      </c>
      <c r="G13" s="1" t="s">
        <v>16330</v>
      </c>
      <c r="H13" s="1" t="s">
        <v>17425</v>
      </c>
      <c r="I13" s="1" t="s">
        <v>9757</v>
      </c>
      <c r="J13" s="1"/>
      <c r="K13" s="1" t="s">
        <v>23380</v>
      </c>
      <c r="L13" s="1" t="s">
        <v>11</v>
      </c>
      <c r="M13" s="1" t="s">
        <v>11332</v>
      </c>
      <c r="N13" s="1" t="s">
        <v>12993</v>
      </c>
      <c r="O13" s="1" t="s">
        <v>11</v>
      </c>
      <c r="P13" s="1" t="s">
        <v>12995</v>
      </c>
      <c r="Q13" s="1" t="s">
        <v>12995</v>
      </c>
      <c r="R13" s="1" t="s">
        <v>14088</v>
      </c>
      <c r="S13" s="1" t="s">
        <v>11</v>
      </c>
      <c r="T13" s="1"/>
      <c r="U13" s="1"/>
      <c r="V13" s="1" t="s">
        <v>14102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20377</v>
      </c>
      <c r="F14" s="1" t="s">
        <v>21169</v>
      </c>
      <c r="G14" s="1" t="s">
        <v>21923</v>
      </c>
      <c r="H14" s="1" t="s">
        <v>22681</v>
      </c>
      <c r="I14" s="1" t="s">
        <v>9758</v>
      </c>
      <c r="J14" s="1"/>
      <c r="K14" s="1" t="s">
        <v>23380</v>
      </c>
      <c r="L14" s="1" t="s">
        <v>12</v>
      </c>
      <c r="M14" s="1" t="s">
        <v>11333</v>
      </c>
      <c r="N14" s="1" t="s">
        <v>12993</v>
      </c>
      <c r="O14" s="1" t="s">
        <v>12</v>
      </c>
      <c r="P14" s="1" t="s">
        <v>12995</v>
      </c>
      <c r="Q14" s="1" t="s">
        <v>12995</v>
      </c>
      <c r="R14" s="1" t="s">
        <v>14088</v>
      </c>
      <c r="S14" s="1" t="s">
        <v>12</v>
      </c>
      <c r="T14" s="1"/>
      <c r="U14" s="1"/>
      <c r="V14" s="1" t="s">
        <v>14102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20378</v>
      </c>
      <c r="F15" s="1" t="s">
        <v>21170</v>
      </c>
      <c r="G15" s="1" t="s">
        <v>21924</v>
      </c>
      <c r="H15" s="1" t="s">
        <v>21170</v>
      </c>
      <c r="I15" s="1" t="s">
        <v>9759</v>
      </c>
      <c r="J15" s="1"/>
      <c r="K15" s="1" t="s">
        <v>23380</v>
      </c>
      <c r="L15" s="1" t="s">
        <v>13</v>
      </c>
      <c r="M15" s="1" t="s">
        <v>11334</v>
      </c>
      <c r="N15" s="1" t="s">
        <v>12993</v>
      </c>
      <c r="O15" s="1" t="s">
        <v>13</v>
      </c>
      <c r="P15" s="1" t="s">
        <v>12995</v>
      </c>
      <c r="Q15" s="1" t="s">
        <v>12995</v>
      </c>
      <c r="R15" s="1" t="s">
        <v>14088</v>
      </c>
      <c r="S15" s="1" t="s">
        <v>13</v>
      </c>
      <c r="T15" s="1"/>
      <c r="U15" s="1"/>
      <c r="V15" s="1" t="s">
        <v>14102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5071</v>
      </c>
      <c r="G16" s="1" t="s">
        <v>6652</v>
      </c>
      <c r="H16" s="1" t="s">
        <v>8252</v>
      </c>
      <c r="I16" s="1" t="s">
        <v>9760</v>
      </c>
      <c r="J16" s="1"/>
      <c r="K16" s="1" t="s">
        <v>23380</v>
      </c>
      <c r="L16" s="1" t="s">
        <v>14</v>
      </c>
      <c r="M16" s="1" t="s">
        <v>11335</v>
      </c>
      <c r="N16" s="1" t="s">
        <v>12993</v>
      </c>
      <c r="O16" s="1" t="s">
        <v>14</v>
      </c>
      <c r="P16" s="1" t="s">
        <v>12995</v>
      </c>
      <c r="Q16" s="1" t="s">
        <v>12995</v>
      </c>
      <c r="R16" s="1" t="s">
        <v>14088</v>
      </c>
      <c r="S16" s="1" t="s">
        <v>14</v>
      </c>
      <c r="T16" s="1"/>
      <c r="U16" s="1"/>
      <c r="V16" s="1" t="s">
        <v>14102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14139</v>
      </c>
      <c r="F17" s="1" t="s">
        <v>15269</v>
      </c>
      <c r="G17" s="1" t="s">
        <v>16334</v>
      </c>
      <c r="H17" s="1" t="s">
        <v>17428</v>
      </c>
      <c r="I17" s="1" t="s">
        <v>9761</v>
      </c>
      <c r="J17" s="1"/>
      <c r="K17" s="1" t="s">
        <v>23380</v>
      </c>
      <c r="L17" s="1" t="s">
        <v>15</v>
      </c>
      <c r="M17" s="1" t="s">
        <v>11336</v>
      </c>
      <c r="N17" s="1" t="s">
        <v>12993</v>
      </c>
      <c r="O17" s="1" t="s">
        <v>15</v>
      </c>
      <c r="P17" s="1" t="s">
        <v>12995</v>
      </c>
      <c r="Q17" s="1" t="s">
        <v>12995</v>
      </c>
      <c r="R17" s="1" t="s">
        <v>14088</v>
      </c>
      <c r="S17" s="1" t="s">
        <v>15</v>
      </c>
      <c r="T17" s="1"/>
      <c r="U17" s="1"/>
      <c r="V17" s="1" t="s">
        <v>14102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20379</v>
      </c>
      <c r="F18" s="1" t="s">
        <v>21171</v>
      </c>
      <c r="G18" s="1" t="s">
        <v>21925</v>
      </c>
      <c r="H18" s="1" t="s">
        <v>22682</v>
      </c>
      <c r="I18" s="1" t="s">
        <v>9762</v>
      </c>
      <c r="J18" s="1"/>
      <c r="K18" s="1" t="s">
        <v>23380</v>
      </c>
      <c r="L18" s="1" t="s">
        <v>16</v>
      </c>
      <c r="M18" s="1" t="s">
        <v>11337</v>
      </c>
      <c r="N18" s="1" t="s">
        <v>12993</v>
      </c>
      <c r="O18" s="1" t="s">
        <v>16</v>
      </c>
      <c r="P18" s="1" t="s">
        <v>12995</v>
      </c>
      <c r="Q18" s="1" t="s">
        <v>12995</v>
      </c>
      <c r="R18" s="1" t="s">
        <v>14088</v>
      </c>
      <c r="S18" s="1" t="s">
        <v>16</v>
      </c>
      <c r="T18" s="1"/>
      <c r="U18" s="1"/>
      <c r="V18" s="1" t="s">
        <v>14102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20380</v>
      </c>
      <c r="F19" s="1" t="s">
        <v>21172</v>
      </c>
      <c r="G19" s="1" t="s">
        <v>21926</v>
      </c>
      <c r="H19" s="1" t="s">
        <v>22683</v>
      </c>
      <c r="I19" s="1" t="s">
        <v>9763</v>
      </c>
      <c r="J19" s="1"/>
      <c r="K19" s="1" t="s">
        <v>23380</v>
      </c>
      <c r="L19" s="1" t="s">
        <v>17</v>
      </c>
      <c r="M19" s="1" t="s">
        <v>11338</v>
      </c>
      <c r="N19" s="1" t="s">
        <v>12993</v>
      </c>
      <c r="O19" s="1" t="s">
        <v>17</v>
      </c>
      <c r="P19" s="1" t="s">
        <v>12995</v>
      </c>
      <c r="Q19" s="1" t="s">
        <v>12995</v>
      </c>
      <c r="R19" s="1" t="s">
        <v>14088</v>
      </c>
      <c r="S19" s="1" t="s">
        <v>17</v>
      </c>
      <c r="T19" s="1"/>
      <c r="U19" s="1"/>
      <c r="V19" s="1" t="s">
        <v>14102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5075</v>
      </c>
      <c r="G20" s="1" t="s">
        <v>6656</v>
      </c>
      <c r="H20" s="1" t="s">
        <v>8255</v>
      </c>
      <c r="I20" s="1" t="s">
        <v>9764</v>
      </c>
      <c r="J20" s="1"/>
      <c r="K20" s="1" t="s">
        <v>23380</v>
      </c>
      <c r="L20" s="1" t="s">
        <v>18</v>
      </c>
      <c r="M20" s="1" t="s">
        <v>11339</v>
      </c>
      <c r="N20" s="1" t="s">
        <v>12993</v>
      </c>
      <c r="O20" s="1" t="s">
        <v>18</v>
      </c>
      <c r="P20" s="1" t="s">
        <v>12995</v>
      </c>
      <c r="Q20" s="1" t="s">
        <v>12995</v>
      </c>
      <c r="R20" s="1" t="s">
        <v>14088</v>
      </c>
      <c r="S20" s="1" t="s">
        <v>18</v>
      </c>
      <c r="T20" s="1"/>
      <c r="U20" s="1"/>
      <c r="V20" s="1" t="s">
        <v>14102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6657</v>
      </c>
      <c r="H21" s="1" t="s">
        <v>8256</v>
      </c>
      <c r="I21" s="1" t="s">
        <v>9765</v>
      </c>
      <c r="J21" s="1"/>
      <c r="K21" s="1" t="s">
        <v>23380</v>
      </c>
      <c r="L21" s="1" t="s">
        <v>19</v>
      </c>
      <c r="M21" s="1" t="s">
        <v>11340</v>
      </c>
      <c r="N21" s="1" t="s">
        <v>12993</v>
      </c>
      <c r="O21" s="1" t="s">
        <v>19</v>
      </c>
      <c r="P21" s="1" t="s">
        <v>12995</v>
      </c>
      <c r="Q21" s="1" t="s">
        <v>12995</v>
      </c>
      <c r="R21" s="1" t="s">
        <v>14088</v>
      </c>
      <c r="S21" s="1" t="s">
        <v>19</v>
      </c>
      <c r="T21" s="1"/>
      <c r="U21" s="1"/>
      <c r="V21" s="1" t="s">
        <v>14102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20381</v>
      </c>
      <c r="F22" s="1" t="s">
        <v>21173</v>
      </c>
      <c r="G22" s="1" t="s">
        <v>21927</v>
      </c>
      <c r="H22" s="1" t="s">
        <v>22684</v>
      </c>
      <c r="I22" s="1" t="s">
        <v>9766</v>
      </c>
      <c r="J22" s="1"/>
      <c r="K22" s="1" t="s">
        <v>23380</v>
      </c>
      <c r="L22" s="1" t="s">
        <v>20</v>
      </c>
      <c r="M22" s="1" t="s">
        <v>11341</v>
      </c>
      <c r="N22" s="1" t="s">
        <v>12993</v>
      </c>
      <c r="O22" s="1" t="s">
        <v>20</v>
      </c>
      <c r="P22" s="1" t="s">
        <v>12995</v>
      </c>
      <c r="Q22" s="1" t="s">
        <v>12995</v>
      </c>
      <c r="R22" s="1" t="s">
        <v>14088</v>
      </c>
      <c r="S22" s="1" t="s">
        <v>20</v>
      </c>
      <c r="T22" s="1"/>
      <c r="U22" s="1"/>
      <c r="V22" s="1" t="s">
        <v>14102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14144</v>
      </c>
      <c r="F23" s="1" t="s">
        <v>15274</v>
      </c>
      <c r="G23" s="1" t="s">
        <v>16339</v>
      </c>
      <c r="H23" s="1" t="s">
        <v>17433</v>
      </c>
      <c r="I23" s="1" t="s">
        <v>9767</v>
      </c>
      <c r="J23" s="1"/>
      <c r="K23" s="1" t="s">
        <v>23380</v>
      </c>
      <c r="L23" s="1" t="s">
        <v>21</v>
      </c>
      <c r="M23" s="1" t="s">
        <v>11342</v>
      </c>
      <c r="N23" s="1" t="s">
        <v>12993</v>
      </c>
      <c r="O23" s="1" t="s">
        <v>21</v>
      </c>
      <c r="P23" s="1" t="s">
        <v>12995</v>
      </c>
      <c r="Q23" s="1" t="s">
        <v>12995</v>
      </c>
      <c r="R23" s="1" t="s">
        <v>14088</v>
      </c>
      <c r="S23" s="1" t="s">
        <v>21</v>
      </c>
      <c r="T23" s="1"/>
      <c r="U23" s="1"/>
      <c r="V23" s="1" t="s">
        <v>14102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14145</v>
      </c>
      <c r="F24" s="1" t="s">
        <v>15275</v>
      </c>
      <c r="G24" s="1" t="s">
        <v>16340</v>
      </c>
      <c r="H24" s="1" t="s">
        <v>17434</v>
      </c>
      <c r="I24" s="1" t="s">
        <v>9768</v>
      </c>
      <c r="J24" s="1"/>
      <c r="K24" s="1" t="s">
        <v>23380</v>
      </c>
      <c r="L24" s="1" t="s">
        <v>22</v>
      </c>
      <c r="M24" s="1" t="s">
        <v>11343</v>
      </c>
      <c r="N24" s="1" t="s">
        <v>12993</v>
      </c>
      <c r="O24" s="1" t="s">
        <v>22</v>
      </c>
      <c r="P24" s="1" t="s">
        <v>12995</v>
      </c>
      <c r="Q24" s="1" t="s">
        <v>12995</v>
      </c>
      <c r="R24" s="1" t="s">
        <v>14088</v>
      </c>
      <c r="S24" s="1" t="s">
        <v>22</v>
      </c>
      <c r="T24" s="1"/>
      <c r="U24" s="1"/>
      <c r="V24" s="1" t="s">
        <v>14102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20382</v>
      </c>
      <c r="F25" s="1" t="s">
        <v>20382</v>
      </c>
      <c r="G25" s="1" t="s">
        <v>21928</v>
      </c>
      <c r="H25" s="1" t="s">
        <v>22685</v>
      </c>
      <c r="I25" s="1" t="s">
        <v>9769</v>
      </c>
      <c r="J25" s="1"/>
      <c r="K25" s="1" t="s">
        <v>23380</v>
      </c>
      <c r="L25" s="1" t="s">
        <v>23</v>
      </c>
      <c r="M25" s="1" t="s">
        <v>11344</v>
      </c>
      <c r="N25" s="1" t="s">
        <v>12993</v>
      </c>
      <c r="O25" s="1" t="s">
        <v>23</v>
      </c>
      <c r="P25" s="1" t="s">
        <v>12995</v>
      </c>
      <c r="Q25" s="1" t="s">
        <v>12995</v>
      </c>
      <c r="R25" s="1" t="s">
        <v>14088</v>
      </c>
      <c r="S25" s="1" t="s">
        <v>23</v>
      </c>
      <c r="T25" s="1"/>
      <c r="U25" s="1"/>
      <c r="V25" s="1" t="s">
        <v>14102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5080</v>
      </c>
      <c r="G26" s="1" t="s">
        <v>6662</v>
      </c>
      <c r="H26" s="1" t="s">
        <v>8261</v>
      </c>
      <c r="I26" s="1" t="s">
        <v>9770</v>
      </c>
      <c r="J26" s="1"/>
      <c r="K26" s="1" t="s">
        <v>23380</v>
      </c>
      <c r="L26" s="1" t="s">
        <v>24</v>
      </c>
      <c r="M26" s="1" t="s">
        <v>11345</v>
      </c>
      <c r="N26" s="1" t="s">
        <v>12993</v>
      </c>
      <c r="O26" s="1" t="s">
        <v>24</v>
      </c>
      <c r="P26" s="1" t="s">
        <v>12995</v>
      </c>
      <c r="Q26" s="1" t="s">
        <v>12995</v>
      </c>
      <c r="R26" s="1" t="s">
        <v>14088</v>
      </c>
      <c r="S26" s="1" t="s">
        <v>24</v>
      </c>
      <c r="T26" s="1"/>
      <c r="U26" s="1"/>
      <c r="V26" s="1" t="s">
        <v>14102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20383</v>
      </c>
      <c r="F27" s="1" t="s">
        <v>21174</v>
      </c>
      <c r="G27" s="1" t="s">
        <v>21929</v>
      </c>
      <c r="H27" s="1" t="s">
        <v>22686</v>
      </c>
      <c r="I27" s="1" t="s">
        <v>9771</v>
      </c>
      <c r="J27" s="1"/>
      <c r="K27" s="1" t="s">
        <v>23380</v>
      </c>
      <c r="L27" s="1" t="s">
        <v>25</v>
      </c>
      <c r="M27" s="1" t="s">
        <v>11346</v>
      </c>
      <c r="N27" s="1" t="s">
        <v>12993</v>
      </c>
      <c r="O27" s="1" t="s">
        <v>25</v>
      </c>
      <c r="P27" s="1" t="s">
        <v>12995</v>
      </c>
      <c r="Q27" s="1" t="s">
        <v>12995</v>
      </c>
      <c r="R27" s="1" t="s">
        <v>14088</v>
      </c>
      <c r="S27" s="1" t="s">
        <v>25</v>
      </c>
      <c r="T27" s="1"/>
      <c r="U27" s="1"/>
      <c r="V27" s="1" t="s">
        <v>14102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5082</v>
      </c>
      <c r="G28" s="1" t="s">
        <v>6664</v>
      </c>
      <c r="H28" s="1" t="s">
        <v>8263</v>
      </c>
      <c r="I28" s="1" t="s">
        <v>9772</v>
      </c>
      <c r="J28" s="1"/>
      <c r="K28" s="1" t="s">
        <v>23380</v>
      </c>
      <c r="L28" s="1" t="s">
        <v>26</v>
      </c>
      <c r="M28" s="1" t="s">
        <v>11347</v>
      </c>
      <c r="N28" s="1" t="s">
        <v>12993</v>
      </c>
      <c r="O28" s="1" t="s">
        <v>26</v>
      </c>
      <c r="P28" s="1" t="s">
        <v>12995</v>
      </c>
      <c r="Q28" s="1" t="s">
        <v>12995</v>
      </c>
      <c r="R28" s="1" t="s">
        <v>14088</v>
      </c>
      <c r="S28" s="1" t="s">
        <v>26</v>
      </c>
      <c r="T28" s="1"/>
      <c r="U28" s="1"/>
      <c r="V28" s="1" t="s">
        <v>14102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14150</v>
      </c>
      <c r="F29" s="1" t="s">
        <v>15279</v>
      </c>
      <c r="G29" s="1" t="s">
        <v>16345</v>
      </c>
      <c r="H29" s="1" t="s">
        <v>15279</v>
      </c>
      <c r="I29" s="1" t="s">
        <v>9773</v>
      </c>
      <c r="J29" s="1"/>
      <c r="K29" s="1" t="s">
        <v>23380</v>
      </c>
      <c r="L29" s="1" t="s">
        <v>27</v>
      </c>
      <c r="M29" s="1" t="s">
        <v>11348</v>
      </c>
      <c r="N29" s="1" t="s">
        <v>12993</v>
      </c>
      <c r="O29" s="1" t="s">
        <v>27</v>
      </c>
      <c r="P29" s="1" t="s">
        <v>12995</v>
      </c>
      <c r="Q29" s="1" t="s">
        <v>12995</v>
      </c>
      <c r="R29" s="1" t="s">
        <v>14088</v>
      </c>
      <c r="S29" s="1" t="s">
        <v>27</v>
      </c>
      <c r="T29" s="1"/>
      <c r="U29" s="1"/>
      <c r="V29" s="1" t="s">
        <v>14102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20384</v>
      </c>
      <c r="F30" s="1" t="s">
        <v>20384</v>
      </c>
      <c r="G30" s="1" t="s">
        <v>21930</v>
      </c>
      <c r="H30" s="1" t="s">
        <v>22687</v>
      </c>
      <c r="I30" s="1" t="s">
        <v>9774</v>
      </c>
      <c r="J30" s="1"/>
      <c r="K30" s="1" t="s">
        <v>23380</v>
      </c>
      <c r="L30" s="1" t="s">
        <v>28</v>
      </c>
      <c r="M30" s="1" t="s">
        <v>11349</v>
      </c>
      <c r="N30" s="1" t="s">
        <v>12993</v>
      </c>
      <c r="O30" s="1" t="s">
        <v>28</v>
      </c>
      <c r="P30" s="1" t="s">
        <v>12995</v>
      </c>
      <c r="Q30" s="1" t="s">
        <v>12995</v>
      </c>
      <c r="R30" s="1" t="s">
        <v>14088</v>
      </c>
      <c r="S30" s="1" t="s">
        <v>28</v>
      </c>
      <c r="T30" s="1"/>
      <c r="U30" s="1"/>
      <c r="V30" s="1" t="s">
        <v>14102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20385</v>
      </c>
      <c r="F31" s="1" t="s">
        <v>21175</v>
      </c>
      <c r="G31" s="1" t="s">
        <v>21931</v>
      </c>
      <c r="H31" s="1" t="s">
        <v>22688</v>
      </c>
      <c r="I31" s="1" t="s">
        <v>9775</v>
      </c>
      <c r="J31" s="1"/>
      <c r="K31" s="1" t="s">
        <v>23380</v>
      </c>
      <c r="L31" s="1" t="s">
        <v>29</v>
      </c>
      <c r="M31" s="1" t="s">
        <v>11350</v>
      </c>
      <c r="N31" s="1" t="s">
        <v>12993</v>
      </c>
      <c r="O31" s="1" t="s">
        <v>29</v>
      </c>
      <c r="P31" s="1" t="s">
        <v>12995</v>
      </c>
      <c r="Q31" s="1" t="s">
        <v>12995</v>
      </c>
      <c r="R31" s="1" t="s">
        <v>14088</v>
      </c>
      <c r="S31" s="1" t="s">
        <v>29</v>
      </c>
      <c r="T31" s="1"/>
      <c r="U31" s="1"/>
      <c r="V31" s="1" t="s">
        <v>14102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14153</v>
      </c>
      <c r="F32" s="1" t="s">
        <v>14153</v>
      </c>
      <c r="G32" s="1" t="s">
        <v>16348</v>
      </c>
      <c r="H32" s="1" t="s">
        <v>17441</v>
      </c>
      <c r="I32" s="1" t="s">
        <v>9776</v>
      </c>
      <c r="J32" s="1"/>
      <c r="K32" s="1" t="s">
        <v>23380</v>
      </c>
      <c r="L32" s="1" t="s">
        <v>30</v>
      </c>
      <c r="M32" s="1" t="s">
        <v>11351</v>
      </c>
      <c r="N32" s="1" t="s">
        <v>12993</v>
      </c>
      <c r="O32" s="1" t="s">
        <v>30</v>
      </c>
      <c r="P32" s="1" t="s">
        <v>12995</v>
      </c>
      <c r="Q32" s="1" t="s">
        <v>12995</v>
      </c>
      <c r="R32" s="1" t="s">
        <v>14088</v>
      </c>
      <c r="S32" s="1" t="s">
        <v>30</v>
      </c>
      <c r="T32" s="1"/>
      <c r="U32" s="1"/>
      <c r="V32" s="1" t="s">
        <v>14102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20386</v>
      </c>
      <c r="F33" s="1" t="s">
        <v>21176</v>
      </c>
      <c r="G33" s="1" t="s">
        <v>21932</v>
      </c>
      <c r="H33" s="1" t="s">
        <v>22689</v>
      </c>
      <c r="I33" s="1" t="s">
        <v>9777</v>
      </c>
      <c r="J33" s="1"/>
      <c r="K33" s="1" t="s">
        <v>23380</v>
      </c>
      <c r="L33" s="1" t="s">
        <v>31</v>
      </c>
      <c r="M33" s="1" t="s">
        <v>11352</v>
      </c>
      <c r="N33" s="1" t="s">
        <v>12993</v>
      </c>
      <c r="O33" s="1" t="s">
        <v>31</v>
      </c>
      <c r="P33" s="1" t="s">
        <v>12995</v>
      </c>
      <c r="Q33" s="1" t="s">
        <v>12995</v>
      </c>
      <c r="R33" s="1" t="s">
        <v>14088</v>
      </c>
      <c r="S33" s="1" t="s">
        <v>31</v>
      </c>
      <c r="T33" s="1"/>
      <c r="U33" s="1"/>
      <c r="V33" s="1" t="s">
        <v>14102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5086</v>
      </c>
      <c r="G34" s="1" t="s">
        <v>3419</v>
      </c>
      <c r="H34" s="1" t="s">
        <v>8268</v>
      </c>
      <c r="I34" s="1" t="s">
        <v>9778</v>
      </c>
      <c r="J34" s="1"/>
      <c r="K34" s="1" t="s">
        <v>23380</v>
      </c>
      <c r="L34" s="1" t="s">
        <v>32</v>
      </c>
      <c r="M34" s="1" t="s">
        <v>11353</v>
      </c>
      <c r="N34" s="1" t="s">
        <v>12993</v>
      </c>
      <c r="O34" s="1" t="s">
        <v>32</v>
      </c>
      <c r="P34" s="1" t="s">
        <v>12995</v>
      </c>
      <c r="Q34" s="1" t="s">
        <v>12995</v>
      </c>
      <c r="R34" s="1" t="s">
        <v>14088</v>
      </c>
      <c r="S34" s="1" t="s">
        <v>32</v>
      </c>
      <c r="T34" s="1"/>
      <c r="U34" s="1"/>
      <c r="V34" s="1" t="s">
        <v>14102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20387</v>
      </c>
      <c r="F35" s="1" t="s">
        <v>21177</v>
      </c>
      <c r="G35" s="1" t="s">
        <v>21933</v>
      </c>
      <c r="H35" s="1" t="s">
        <v>22690</v>
      </c>
      <c r="I35" s="1" t="s">
        <v>9779</v>
      </c>
      <c r="J35" s="1"/>
      <c r="K35" s="1" t="s">
        <v>23380</v>
      </c>
      <c r="L35" s="1" t="s">
        <v>33</v>
      </c>
      <c r="M35" s="1" t="s">
        <v>11354</v>
      </c>
      <c r="N35" s="1" t="s">
        <v>12993</v>
      </c>
      <c r="O35" s="1" t="s">
        <v>33</v>
      </c>
      <c r="P35" s="1" t="s">
        <v>12995</v>
      </c>
      <c r="Q35" s="1" t="s">
        <v>12995</v>
      </c>
      <c r="R35" s="1" t="s">
        <v>14088</v>
      </c>
      <c r="S35" s="1" t="s">
        <v>33</v>
      </c>
      <c r="T35" s="1"/>
      <c r="U35" s="1"/>
      <c r="V35" s="1" t="s">
        <v>14102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20388</v>
      </c>
      <c r="F36" s="1" t="s">
        <v>21178</v>
      </c>
      <c r="G36" s="1" t="s">
        <v>21934</v>
      </c>
      <c r="H36" s="1" t="s">
        <v>22691</v>
      </c>
      <c r="I36" s="1" t="s">
        <v>9780</v>
      </c>
      <c r="J36" s="1"/>
      <c r="K36" s="1" t="s">
        <v>23380</v>
      </c>
      <c r="L36" s="1" t="s">
        <v>34</v>
      </c>
      <c r="M36" s="1" t="s">
        <v>11355</v>
      </c>
      <c r="N36" s="1" t="s">
        <v>12993</v>
      </c>
      <c r="O36" s="1" t="s">
        <v>34</v>
      </c>
      <c r="P36" s="1" t="s">
        <v>12995</v>
      </c>
      <c r="Q36" s="1" t="s">
        <v>12995</v>
      </c>
      <c r="R36" s="1" t="s">
        <v>14088</v>
      </c>
      <c r="S36" s="1" t="s">
        <v>34</v>
      </c>
      <c r="T36" s="1"/>
      <c r="U36" s="1"/>
      <c r="V36" s="1" t="s">
        <v>14102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14157</v>
      </c>
      <c r="F37" s="1" t="s">
        <v>15284</v>
      </c>
      <c r="G37" s="1" t="s">
        <v>16351</v>
      </c>
      <c r="H37" s="1" t="s">
        <v>17445</v>
      </c>
      <c r="I37" s="1" t="s">
        <v>9781</v>
      </c>
      <c r="J37" s="1"/>
      <c r="K37" s="1" t="s">
        <v>23380</v>
      </c>
      <c r="L37" s="1" t="s">
        <v>35</v>
      </c>
      <c r="M37" s="1" t="s">
        <v>11356</v>
      </c>
      <c r="N37" s="1" t="s">
        <v>12993</v>
      </c>
      <c r="O37" s="1" t="s">
        <v>35</v>
      </c>
      <c r="P37" s="1" t="s">
        <v>12995</v>
      </c>
      <c r="Q37" s="1" t="s">
        <v>12995</v>
      </c>
      <c r="R37" s="1" t="s">
        <v>14088</v>
      </c>
      <c r="S37" s="1" t="s">
        <v>35</v>
      </c>
      <c r="T37" s="1"/>
      <c r="U37" s="1"/>
      <c r="V37" s="1" t="s">
        <v>14102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5090</v>
      </c>
      <c r="G38" s="1" t="s">
        <v>6673</v>
      </c>
      <c r="H38" s="1" t="s">
        <v>8272</v>
      </c>
      <c r="I38" s="1" t="s">
        <v>9782</v>
      </c>
      <c r="J38" s="1"/>
      <c r="K38" s="1" t="s">
        <v>23380</v>
      </c>
      <c r="L38" s="1" t="s">
        <v>36</v>
      </c>
      <c r="M38" s="1" t="s">
        <v>11357</v>
      </c>
      <c r="N38" s="1" t="s">
        <v>12993</v>
      </c>
      <c r="O38" s="1" t="s">
        <v>36</v>
      </c>
      <c r="P38" s="1" t="s">
        <v>12995</v>
      </c>
      <c r="Q38" s="1" t="s">
        <v>12995</v>
      </c>
      <c r="R38" s="1" t="s">
        <v>14088</v>
      </c>
      <c r="S38" s="1" t="s">
        <v>36</v>
      </c>
      <c r="T38" s="1"/>
      <c r="U38" s="1"/>
      <c r="V38" s="1" t="s">
        <v>14102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5091</v>
      </c>
      <c r="G39" s="1" t="s">
        <v>6674</v>
      </c>
      <c r="H39" s="1" t="s">
        <v>8273</v>
      </c>
      <c r="I39" s="1" t="s">
        <v>9783</v>
      </c>
      <c r="J39" s="1"/>
      <c r="K39" s="1" t="s">
        <v>23380</v>
      </c>
      <c r="L39" s="1" t="s">
        <v>37</v>
      </c>
      <c r="M39" s="1" t="s">
        <v>11358</v>
      </c>
      <c r="N39" s="1" t="s">
        <v>12993</v>
      </c>
      <c r="O39" s="1" t="s">
        <v>37</v>
      </c>
      <c r="P39" s="1" t="s">
        <v>12995</v>
      </c>
      <c r="Q39" s="1" t="s">
        <v>12995</v>
      </c>
      <c r="R39" s="1" t="s">
        <v>14088</v>
      </c>
      <c r="S39" s="1" t="s">
        <v>37</v>
      </c>
      <c r="T39" s="1"/>
      <c r="U39" s="1"/>
      <c r="V39" s="1" t="s">
        <v>14102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20389</v>
      </c>
      <c r="F40" s="1" t="s">
        <v>21179</v>
      </c>
      <c r="G40" s="1" t="s">
        <v>21935</v>
      </c>
      <c r="H40" s="1" t="s">
        <v>22692</v>
      </c>
      <c r="I40" s="1" t="s">
        <v>9784</v>
      </c>
      <c r="J40" s="1"/>
      <c r="K40" s="1" t="s">
        <v>23380</v>
      </c>
      <c r="L40" s="1" t="s">
        <v>38</v>
      </c>
      <c r="M40" s="1" t="s">
        <v>11359</v>
      </c>
      <c r="N40" s="1" t="s">
        <v>12993</v>
      </c>
      <c r="O40" s="1" t="s">
        <v>38</v>
      </c>
      <c r="P40" s="1" t="s">
        <v>12995</v>
      </c>
      <c r="Q40" s="1" t="s">
        <v>12995</v>
      </c>
      <c r="R40" s="1" t="s">
        <v>14088</v>
      </c>
      <c r="S40" s="1" t="s">
        <v>38</v>
      </c>
      <c r="T40" s="1"/>
      <c r="U40" s="1"/>
      <c r="V40" s="1" t="s">
        <v>14102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20390</v>
      </c>
      <c r="F41" s="1" t="s">
        <v>21180</v>
      </c>
      <c r="G41" s="1" t="s">
        <v>21936</v>
      </c>
      <c r="H41" s="1" t="s">
        <v>22693</v>
      </c>
      <c r="I41" s="1" t="s">
        <v>9785</v>
      </c>
      <c r="J41" s="1"/>
      <c r="K41" s="1" t="s">
        <v>23380</v>
      </c>
      <c r="L41" s="1" t="s">
        <v>39</v>
      </c>
      <c r="M41" s="1" t="s">
        <v>11360</v>
      </c>
      <c r="N41" s="1" t="s">
        <v>12993</v>
      </c>
      <c r="O41" s="1" t="s">
        <v>39</v>
      </c>
      <c r="P41" s="1" t="s">
        <v>12995</v>
      </c>
      <c r="Q41" s="1" t="s">
        <v>12995</v>
      </c>
      <c r="R41" s="1" t="s">
        <v>14088</v>
      </c>
      <c r="S41" s="1" t="s">
        <v>39</v>
      </c>
      <c r="T41" s="1"/>
      <c r="U41" s="1"/>
      <c r="V41" s="1" t="s">
        <v>14102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20391</v>
      </c>
      <c r="F42" s="1" t="s">
        <v>21181</v>
      </c>
      <c r="G42" s="1" t="s">
        <v>21937</v>
      </c>
      <c r="H42" s="1" t="s">
        <v>22694</v>
      </c>
      <c r="I42" s="1" t="s">
        <v>9786</v>
      </c>
      <c r="J42" s="1"/>
      <c r="K42" s="1" t="s">
        <v>23380</v>
      </c>
      <c r="L42" s="1" t="s">
        <v>40</v>
      </c>
      <c r="M42" s="1" t="s">
        <v>11361</v>
      </c>
      <c r="N42" s="1" t="s">
        <v>12993</v>
      </c>
      <c r="O42" s="1" t="s">
        <v>40</v>
      </c>
      <c r="P42" s="1" t="s">
        <v>12995</v>
      </c>
      <c r="Q42" s="1" t="s">
        <v>12995</v>
      </c>
      <c r="R42" s="1" t="s">
        <v>14088</v>
      </c>
      <c r="S42" s="1" t="s">
        <v>40</v>
      </c>
      <c r="T42" s="1"/>
      <c r="U42" s="1"/>
      <c r="V42" s="1" t="s">
        <v>14102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20392</v>
      </c>
      <c r="F43" s="1" t="s">
        <v>21182</v>
      </c>
      <c r="G43" s="1" t="s">
        <v>21938</v>
      </c>
      <c r="H43" s="1" t="s">
        <v>22695</v>
      </c>
      <c r="I43" s="1" t="s">
        <v>9787</v>
      </c>
      <c r="J43" s="1"/>
      <c r="K43" s="1" t="s">
        <v>23380</v>
      </c>
      <c r="L43" s="1" t="s">
        <v>41</v>
      </c>
      <c r="M43" s="1" t="s">
        <v>11362</v>
      </c>
      <c r="N43" s="1" t="s">
        <v>12993</v>
      </c>
      <c r="O43" s="1" t="s">
        <v>41</v>
      </c>
      <c r="P43" s="1" t="s">
        <v>12995</v>
      </c>
      <c r="Q43" s="1" t="s">
        <v>12995</v>
      </c>
      <c r="R43" s="1" t="s">
        <v>14088</v>
      </c>
      <c r="S43" s="1" t="s">
        <v>41</v>
      </c>
      <c r="T43" s="1"/>
      <c r="U43" s="1"/>
      <c r="V43" s="1" t="s">
        <v>14102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20393</v>
      </c>
      <c r="F44" s="1" t="s">
        <v>20393</v>
      </c>
      <c r="G44" s="1" t="s">
        <v>21939</v>
      </c>
      <c r="H44" s="1" t="s">
        <v>22696</v>
      </c>
      <c r="I44" s="1" t="s">
        <v>9788</v>
      </c>
      <c r="J44" s="1"/>
      <c r="K44" s="1" t="s">
        <v>23380</v>
      </c>
      <c r="L44" s="1" t="s">
        <v>42</v>
      </c>
      <c r="M44" s="1" t="s">
        <v>11363</v>
      </c>
      <c r="N44" s="1" t="s">
        <v>12993</v>
      </c>
      <c r="O44" s="1" t="s">
        <v>42</v>
      </c>
      <c r="P44" s="1" t="s">
        <v>12995</v>
      </c>
      <c r="Q44" s="1" t="s">
        <v>12995</v>
      </c>
      <c r="R44" s="1" t="s">
        <v>14088</v>
      </c>
      <c r="S44" s="1" t="s">
        <v>42</v>
      </c>
      <c r="T44" s="1"/>
      <c r="U44" s="1"/>
      <c r="V44" s="1" t="s">
        <v>14102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14163</v>
      </c>
      <c r="F45" s="1" t="s">
        <v>15289</v>
      </c>
      <c r="G45" s="1" t="s">
        <v>16357</v>
      </c>
      <c r="H45" s="1" t="s">
        <v>17451</v>
      </c>
      <c r="I45" s="1" t="s">
        <v>9789</v>
      </c>
      <c r="J45" s="1"/>
      <c r="K45" s="1" t="s">
        <v>23380</v>
      </c>
      <c r="L45" s="1" t="s">
        <v>43</v>
      </c>
      <c r="M45" s="1" t="s">
        <v>11364</v>
      </c>
      <c r="N45" s="1" t="s">
        <v>12993</v>
      </c>
      <c r="O45" s="1" t="s">
        <v>43</v>
      </c>
      <c r="P45" s="1" t="s">
        <v>12995</v>
      </c>
      <c r="Q45" s="1" t="s">
        <v>12995</v>
      </c>
      <c r="R45" s="1" t="s">
        <v>14088</v>
      </c>
      <c r="S45" s="1" t="s">
        <v>43</v>
      </c>
      <c r="T45" s="1"/>
      <c r="U45" s="1"/>
      <c r="V45" s="1" t="s">
        <v>14102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14164</v>
      </c>
      <c r="F46" s="1" t="s">
        <v>14164</v>
      </c>
      <c r="G46" s="1" t="s">
        <v>16358</v>
      </c>
      <c r="H46" s="1" t="s">
        <v>17452</v>
      </c>
      <c r="I46" s="1" t="s">
        <v>9790</v>
      </c>
      <c r="J46" s="1"/>
      <c r="K46" s="1" t="s">
        <v>23380</v>
      </c>
      <c r="L46" s="1" t="s">
        <v>44</v>
      </c>
      <c r="M46" s="1" t="s">
        <v>11365</v>
      </c>
      <c r="N46" s="1" t="s">
        <v>12993</v>
      </c>
      <c r="O46" s="1" t="s">
        <v>44</v>
      </c>
      <c r="P46" s="1" t="s">
        <v>12995</v>
      </c>
      <c r="Q46" s="1" t="s">
        <v>12995</v>
      </c>
      <c r="R46" s="1" t="s">
        <v>14088</v>
      </c>
      <c r="S46" s="1" t="s">
        <v>44</v>
      </c>
      <c r="T46" s="1"/>
      <c r="U46" s="1"/>
      <c r="V46" s="1" t="s">
        <v>14102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5097</v>
      </c>
      <c r="G47" s="1" t="s">
        <v>6682</v>
      </c>
      <c r="H47" s="1" t="s">
        <v>8281</v>
      </c>
      <c r="I47" s="1" t="s">
        <v>9791</v>
      </c>
      <c r="J47" s="1"/>
      <c r="K47" s="1" t="s">
        <v>23380</v>
      </c>
      <c r="L47" s="1" t="s">
        <v>45</v>
      </c>
      <c r="M47" s="1" t="s">
        <v>11366</v>
      </c>
      <c r="N47" s="1" t="s">
        <v>12993</v>
      </c>
      <c r="O47" s="1" t="s">
        <v>45</v>
      </c>
      <c r="P47" s="1" t="s">
        <v>12995</v>
      </c>
      <c r="Q47" s="1" t="s">
        <v>12995</v>
      </c>
      <c r="R47" s="1" t="s">
        <v>14088</v>
      </c>
      <c r="S47" s="1" t="s">
        <v>45</v>
      </c>
      <c r="T47" s="1"/>
      <c r="U47" s="1"/>
      <c r="V47" s="1" t="s">
        <v>14102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20394</v>
      </c>
      <c r="F48" s="1" t="s">
        <v>21183</v>
      </c>
      <c r="G48" s="1" t="s">
        <v>21940</v>
      </c>
      <c r="H48" s="1" t="s">
        <v>22697</v>
      </c>
      <c r="I48" s="1" t="s">
        <v>9792</v>
      </c>
      <c r="J48" s="1"/>
      <c r="K48" s="1" t="s">
        <v>23380</v>
      </c>
      <c r="L48" s="1" t="s">
        <v>46</v>
      </c>
      <c r="M48" s="1" t="s">
        <v>11367</v>
      </c>
      <c r="N48" s="1" t="s">
        <v>12993</v>
      </c>
      <c r="O48" s="1" t="s">
        <v>46</v>
      </c>
      <c r="P48" s="1" t="s">
        <v>12995</v>
      </c>
      <c r="Q48" s="1" t="s">
        <v>12995</v>
      </c>
      <c r="R48" s="1" t="s">
        <v>14088</v>
      </c>
      <c r="S48" s="1" t="s">
        <v>46</v>
      </c>
      <c r="T48" s="1"/>
      <c r="U48" s="1"/>
      <c r="V48" s="1" t="s">
        <v>14102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20395</v>
      </c>
      <c r="F49" s="1" t="s">
        <v>21184</v>
      </c>
      <c r="G49" s="1" t="s">
        <v>21941</v>
      </c>
      <c r="H49" s="1" t="s">
        <v>22698</v>
      </c>
      <c r="I49" s="1" t="s">
        <v>9793</v>
      </c>
      <c r="J49" s="1"/>
      <c r="K49" s="1" t="s">
        <v>23380</v>
      </c>
      <c r="L49" s="1" t="s">
        <v>47</v>
      </c>
      <c r="M49" s="1" t="s">
        <v>11368</v>
      </c>
      <c r="N49" s="1" t="s">
        <v>12993</v>
      </c>
      <c r="O49" s="1" t="s">
        <v>47</v>
      </c>
      <c r="P49" s="1" t="s">
        <v>12995</v>
      </c>
      <c r="Q49" s="1" t="s">
        <v>12995</v>
      </c>
      <c r="R49" s="1" t="s">
        <v>14088</v>
      </c>
      <c r="S49" s="1" t="s">
        <v>47</v>
      </c>
      <c r="T49" s="1"/>
      <c r="U49" s="1"/>
      <c r="V49" s="1" t="s">
        <v>14102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20396</v>
      </c>
      <c r="F50" s="1" t="s">
        <v>21185</v>
      </c>
      <c r="G50" s="1" t="s">
        <v>20396</v>
      </c>
      <c r="H50" s="1" t="s">
        <v>22699</v>
      </c>
      <c r="I50" s="1" t="s">
        <v>9794</v>
      </c>
      <c r="J50" s="1"/>
      <c r="K50" s="1" t="s">
        <v>23380</v>
      </c>
      <c r="L50" s="1" t="s">
        <v>48</v>
      </c>
      <c r="M50" s="1" t="s">
        <v>11369</v>
      </c>
      <c r="N50" s="1" t="s">
        <v>12993</v>
      </c>
      <c r="O50" s="1" t="s">
        <v>48</v>
      </c>
      <c r="P50" s="1" t="s">
        <v>12995</v>
      </c>
      <c r="Q50" s="1" t="s">
        <v>12995</v>
      </c>
      <c r="R50" s="1" t="s">
        <v>14088</v>
      </c>
      <c r="S50" s="1" t="s">
        <v>48</v>
      </c>
      <c r="T50" s="1"/>
      <c r="U50" s="1"/>
      <c r="V50" s="1" t="s">
        <v>14102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14169</v>
      </c>
      <c r="F51" s="1" t="s">
        <v>14169</v>
      </c>
      <c r="G51" s="1" t="s">
        <v>16362</v>
      </c>
      <c r="H51" s="1" t="s">
        <v>17457</v>
      </c>
      <c r="I51" s="1" t="s">
        <v>9795</v>
      </c>
      <c r="J51" s="1"/>
      <c r="K51" s="1" t="s">
        <v>23380</v>
      </c>
      <c r="L51" s="1" t="s">
        <v>49</v>
      </c>
      <c r="M51" s="1" t="s">
        <v>11370</v>
      </c>
      <c r="N51" s="1" t="s">
        <v>12993</v>
      </c>
      <c r="O51" s="1" t="s">
        <v>49</v>
      </c>
      <c r="P51" s="1" t="s">
        <v>12995</v>
      </c>
      <c r="Q51" s="1" t="s">
        <v>12995</v>
      </c>
      <c r="R51" s="1" t="s">
        <v>14088</v>
      </c>
      <c r="S51" s="1" t="s">
        <v>49</v>
      </c>
      <c r="T51" s="1"/>
      <c r="U51" s="1"/>
      <c r="V51" s="1" t="s">
        <v>14102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5101</v>
      </c>
      <c r="G52" s="1" t="s">
        <v>6686</v>
      </c>
      <c r="H52" s="1" t="s">
        <v>8286</v>
      </c>
      <c r="I52" s="1" t="s">
        <v>9796</v>
      </c>
      <c r="J52" s="1"/>
      <c r="K52" s="1" t="s">
        <v>23380</v>
      </c>
      <c r="L52" s="1" t="s">
        <v>50</v>
      </c>
      <c r="M52" s="1" t="s">
        <v>11371</v>
      </c>
      <c r="N52" s="1" t="s">
        <v>12993</v>
      </c>
      <c r="O52" s="1" t="s">
        <v>50</v>
      </c>
      <c r="P52" s="1" t="s">
        <v>12995</v>
      </c>
      <c r="Q52" s="1" t="s">
        <v>12995</v>
      </c>
      <c r="R52" s="1" t="s">
        <v>14088</v>
      </c>
      <c r="S52" s="1" t="s">
        <v>50</v>
      </c>
      <c r="T52" s="1"/>
      <c r="U52" s="1"/>
      <c r="V52" s="1" t="s">
        <v>14102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20397</v>
      </c>
      <c r="F53" s="1" t="s">
        <v>21186</v>
      </c>
      <c r="G53" s="1" t="s">
        <v>21942</v>
      </c>
      <c r="H53" s="1" t="s">
        <v>22700</v>
      </c>
      <c r="I53" s="1" t="s">
        <v>9797</v>
      </c>
      <c r="J53" s="1"/>
      <c r="K53" s="1" t="s">
        <v>23380</v>
      </c>
      <c r="L53" s="1" t="s">
        <v>51</v>
      </c>
      <c r="M53" s="1" t="s">
        <v>11372</v>
      </c>
      <c r="N53" s="1" t="s">
        <v>12993</v>
      </c>
      <c r="O53" s="1" t="s">
        <v>51</v>
      </c>
      <c r="P53" s="1" t="s">
        <v>12995</v>
      </c>
      <c r="Q53" s="1" t="s">
        <v>12995</v>
      </c>
      <c r="R53" s="1" t="s">
        <v>14088</v>
      </c>
      <c r="S53" s="1" t="s">
        <v>51</v>
      </c>
      <c r="T53" s="1"/>
      <c r="U53" s="1"/>
      <c r="V53" s="1" t="s">
        <v>14102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20398</v>
      </c>
      <c r="F54" s="1" t="s">
        <v>21187</v>
      </c>
      <c r="G54" s="1" t="s">
        <v>21943</v>
      </c>
      <c r="H54" s="1" t="s">
        <v>22701</v>
      </c>
      <c r="I54" s="1" t="s">
        <v>9798</v>
      </c>
      <c r="J54" s="1"/>
      <c r="K54" s="1" t="s">
        <v>23380</v>
      </c>
      <c r="L54" s="1" t="s">
        <v>52</v>
      </c>
      <c r="M54" s="1" t="s">
        <v>11373</v>
      </c>
      <c r="N54" s="1" t="s">
        <v>12993</v>
      </c>
      <c r="O54" s="1" t="s">
        <v>52</v>
      </c>
      <c r="P54" s="1" t="s">
        <v>12995</v>
      </c>
      <c r="Q54" s="1" t="s">
        <v>12995</v>
      </c>
      <c r="R54" s="1" t="s">
        <v>14088</v>
      </c>
      <c r="S54" s="1" t="s">
        <v>52</v>
      </c>
      <c r="T54" s="1"/>
      <c r="U54" s="1"/>
      <c r="V54" s="1" t="s">
        <v>14102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5104</v>
      </c>
      <c r="G55" s="1" t="s">
        <v>6689</v>
      </c>
      <c r="H55" s="1" t="s">
        <v>8289</v>
      </c>
      <c r="I55" s="1" t="s">
        <v>9799</v>
      </c>
      <c r="J55" s="1"/>
      <c r="K55" s="1" t="s">
        <v>23380</v>
      </c>
      <c r="L55" s="1" t="s">
        <v>53</v>
      </c>
      <c r="M55" s="1" t="s">
        <v>11374</v>
      </c>
      <c r="N55" s="1" t="s">
        <v>12993</v>
      </c>
      <c r="O55" s="1" t="s">
        <v>53</v>
      </c>
      <c r="P55" s="1" t="s">
        <v>12995</v>
      </c>
      <c r="Q55" s="1" t="s">
        <v>12995</v>
      </c>
      <c r="R55" s="1" t="s">
        <v>14088</v>
      </c>
      <c r="S55" s="1" t="s">
        <v>53</v>
      </c>
      <c r="T55" s="1"/>
      <c r="U55" s="1"/>
      <c r="V55" s="1" t="s">
        <v>14102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20399</v>
      </c>
      <c r="F56" s="1" t="s">
        <v>21188</v>
      </c>
      <c r="G56" s="1" t="s">
        <v>21944</v>
      </c>
      <c r="H56" s="1" t="s">
        <v>22702</v>
      </c>
      <c r="I56" s="1" t="s">
        <v>9800</v>
      </c>
      <c r="J56" s="1"/>
      <c r="K56" s="1" t="s">
        <v>23380</v>
      </c>
      <c r="L56" s="1" t="s">
        <v>54</v>
      </c>
      <c r="M56" s="1" t="s">
        <v>11375</v>
      </c>
      <c r="N56" s="1" t="s">
        <v>12993</v>
      </c>
      <c r="O56" s="1" t="s">
        <v>54</v>
      </c>
      <c r="P56" s="1" t="s">
        <v>12995</v>
      </c>
      <c r="Q56" s="1" t="s">
        <v>12995</v>
      </c>
      <c r="R56" s="1" t="s">
        <v>14088</v>
      </c>
      <c r="S56" s="1" t="s">
        <v>54</v>
      </c>
      <c r="T56" s="1"/>
      <c r="U56" s="1"/>
      <c r="V56" s="1" t="s">
        <v>14102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5106</v>
      </c>
      <c r="G57" s="1" t="s">
        <v>6691</v>
      </c>
      <c r="H57" s="1" t="s">
        <v>8291</v>
      </c>
      <c r="I57" s="1" t="s">
        <v>9801</v>
      </c>
      <c r="J57" s="1"/>
      <c r="K57" s="1" t="s">
        <v>23380</v>
      </c>
      <c r="L57" s="1" t="s">
        <v>55</v>
      </c>
      <c r="M57" s="1" t="s">
        <v>11376</v>
      </c>
      <c r="N57" s="1" t="s">
        <v>12993</v>
      </c>
      <c r="O57" s="1" t="s">
        <v>55</v>
      </c>
      <c r="P57" s="1" t="s">
        <v>12995</v>
      </c>
      <c r="Q57" s="1" t="s">
        <v>12995</v>
      </c>
      <c r="R57" s="1" t="s">
        <v>14088</v>
      </c>
      <c r="S57" s="1" t="s">
        <v>55</v>
      </c>
      <c r="T57" s="1"/>
      <c r="U57" s="1"/>
      <c r="V57" s="1" t="s">
        <v>14102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20400</v>
      </c>
      <c r="F58" s="1" t="s">
        <v>21189</v>
      </c>
      <c r="G58" s="1" t="s">
        <v>21945</v>
      </c>
      <c r="H58" s="1" t="s">
        <v>22703</v>
      </c>
      <c r="I58" s="1" t="s">
        <v>9802</v>
      </c>
      <c r="J58" s="1"/>
      <c r="K58" s="1" t="s">
        <v>23380</v>
      </c>
      <c r="L58" s="1" t="s">
        <v>56</v>
      </c>
      <c r="M58" s="1" t="s">
        <v>11377</v>
      </c>
      <c r="N58" s="1" t="s">
        <v>12993</v>
      </c>
      <c r="O58" s="1" t="s">
        <v>56</v>
      </c>
      <c r="P58" s="1" t="s">
        <v>12995</v>
      </c>
      <c r="Q58" s="1" t="s">
        <v>12995</v>
      </c>
      <c r="R58" s="1" t="s">
        <v>14088</v>
      </c>
      <c r="S58" s="1" t="s">
        <v>56</v>
      </c>
      <c r="T58" s="1"/>
      <c r="U58" s="1"/>
      <c r="V58" s="1" t="s">
        <v>14102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20401</v>
      </c>
      <c r="F59" s="1" t="s">
        <v>21190</v>
      </c>
      <c r="G59" s="1" t="s">
        <v>21946</v>
      </c>
      <c r="H59" s="1" t="s">
        <v>22704</v>
      </c>
      <c r="I59" s="1" t="s">
        <v>9803</v>
      </c>
      <c r="J59" s="1"/>
      <c r="K59" s="1" t="s">
        <v>23380</v>
      </c>
      <c r="L59" s="1" t="s">
        <v>57</v>
      </c>
      <c r="M59" s="1" t="s">
        <v>11378</v>
      </c>
      <c r="N59" s="1" t="s">
        <v>12993</v>
      </c>
      <c r="O59" s="1" t="s">
        <v>57</v>
      </c>
      <c r="P59" s="1" t="s">
        <v>12995</v>
      </c>
      <c r="Q59" s="1" t="s">
        <v>12995</v>
      </c>
      <c r="R59" s="1" t="s">
        <v>14088</v>
      </c>
      <c r="S59" s="1" t="s">
        <v>57</v>
      </c>
      <c r="T59" s="1"/>
      <c r="U59" s="1"/>
      <c r="V59" s="1" t="s">
        <v>14102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20402</v>
      </c>
      <c r="F60" s="1" t="s">
        <v>21191</v>
      </c>
      <c r="G60" s="1" t="s">
        <v>21947</v>
      </c>
      <c r="H60" s="1" t="s">
        <v>22705</v>
      </c>
      <c r="I60" s="1" t="s">
        <v>9804</v>
      </c>
      <c r="J60" s="1"/>
      <c r="K60" s="1" t="s">
        <v>23380</v>
      </c>
      <c r="L60" s="1" t="s">
        <v>58</v>
      </c>
      <c r="M60" s="1" t="s">
        <v>11379</v>
      </c>
      <c r="N60" s="1" t="s">
        <v>12993</v>
      </c>
      <c r="O60" s="1" t="s">
        <v>58</v>
      </c>
      <c r="P60" s="1" t="s">
        <v>12995</v>
      </c>
      <c r="Q60" s="1" t="s">
        <v>12995</v>
      </c>
      <c r="R60" s="1" t="s">
        <v>14088</v>
      </c>
      <c r="S60" s="1" t="s">
        <v>58</v>
      </c>
      <c r="T60" s="1"/>
      <c r="U60" s="1"/>
      <c r="V60" s="1" t="s">
        <v>14102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20403</v>
      </c>
      <c r="F61" s="1" t="s">
        <v>21192</v>
      </c>
      <c r="G61" s="1" t="s">
        <v>21948</v>
      </c>
      <c r="H61" s="1" t="s">
        <v>22706</v>
      </c>
      <c r="I61" s="1" t="s">
        <v>9805</v>
      </c>
      <c r="J61" s="1"/>
      <c r="K61" s="1" t="s">
        <v>23380</v>
      </c>
      <c r="L61" s="1" t="s">
        <v>59</v>
      </c>
      <c r="M61" s="1" t="s">
        <v>11380</v>
      </c>
      <c r="N61" s="1" t="s">
        <v>12993</v>
      </c>
      <c r="O61" s="1" t="s">
        <v>59</v>
      </c>
      <c r="P61" s="1" t="s">
        <v>12995</v>
      </c>
      <c r="Q61" s="1" t="s">
        <v>12995</v>
      </c>
      <c r="R61" s="1" t="s">
        <v>14088</v>
      </c>
      <c r="S61" s="1" t="s">
        <v>59</v>
      </c>
      <c r="T61" s="1"/>
      <c r="U61" s="1"/>
      <c r="V61" s="1" t="s">
        <v>14102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20404</v>
      </c>
      <c r="F62" s="1" t="s">
        <v>21193</v>
      </c>
      <c r="G62" s="1" t="s">
        <v>21949</v>
      </c>
      <c r="H62" s="1" t="s">
        <v>22707</v>
      </c>
      <c r="I62" s="1" t="s">
        <v>9806</v>
      </c>
      <c r="J62" s="1"/>
      <c r="K62" s="1" t="s">
        <v>23380</v>
      </c>
      <c r="L62" s="1" t="s">
        <v>60</v>
      </c>
      <c r="M62" s="1" t="s">
        <v>11381</v>
      </c>
      <c r="N62" s="1" t="s">
        <v>12993</v>
      </c>
      <c r="O62" s="1" t="s">
        <v>60</v>
      </c>
      <c r="P62" s="1" t="s">
        <v>12995</v>
      </c>
      <c r="Q62" s="1" t="s">
        <v>12995</v>
      </c>
      <c r="R62" s="1" t="s">
        <v>14088</v>
      </c>
      <c r="S62" s="1" t="s">
        <v>60</v>
      </c>
      <c r="T62" s="1"/>
      <c r="U62" s="1"/>
      <c r="V62" s="1" t="s">
        <v>14102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5112</v>
      </c>
      <c r="G63" s="1" t="s">
        <v>6697</v>
      </c>
      <c r="H63" s="1" t="s">
        <v>8297</v>
      </c>
      <c r="I63" s="1" t="s">
        <v>9807</v>
      </c>
      <c r="J63" s="1"/>
      <c r="K63" s="1" t="s">
        <v>23380</v>
      </c>
      <c r="L63" s="1" t="s">
        <v>61</v>
      </c>
      <c r="M63" s="1" t="s">
        <v>11382</v>
      </c>
      <c r="N63" s="1" t="s">
        <v>12993</v>
      </c>
      <c r="O63" s="1" t="s">
        <v>61</v>
      </c>
      <c r="P63" s="1" t="s">
        <v>12995</v>
      </c>
      <c r="Q63" s="1" t="s">
        <v>12995</v>
      </c>
      <c r="R63" s="1" t="s">
        <v>14088</v>
      </c>
      <c r="S63" s="1" t="s">
        <v>61</v>
      </c>
      <c r="T63" s="1"/>
      <c r="U63" s="1"/>
      <c r="V63" s="1" t="s">
        <v>14102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20405</v>
      </c>
      <c r="F64" s="1" t="s">
        <v>21194</v>
      </c>
      <c r="G64" s="1" t="s">
        <v>21950</v>
      </c>
      <c r="H64" s="1" t="s">
        <v>22708</v>
      </c>
      <c r="I64" s="1" t="s">
        <v>9808</v>
      </c>
      <c r="J64" s="1"/>
      <c r="K64" s="1" t="s">
        <v>23380</v>
      </c>
      <c r="L64" s="1" t="s">
        <v>62</v>
      </c>
      <c r="M64" s="1" t="s">
        <v>11383</v>
      </c>
      <c r="N64" s="1" t="s">
        <v>12993</v>
      </c>
      <c r="O64" s="1" t="s">
        <v>62</v>
      </c>
      <c r="P64" s="1" t="s">
        <v>12995</v>
      </c>
      <c r="Q64" s="1" t="s">
        <v>12995</v>
      </c>
      <c r="R64" s="1" t="s">
        <v>14088</v>
      </c>
      <c r="S64" s="1" t="s">
        <v>62</v>
      </c>
      <c r="T64" s="1"/>
      <c r="U64" s="1"/>
      <c r="V64" s="1" t="s">
        <v>14102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20406</v>
      </c>
      <c r="F65" s="1" t="s">
        <v>21195</v>
      </c>
      <c r="G65" s="1" t="s">
        <v>21951</v>
      </c>
      <c r="H65" s="1" t="s">
        <v>22709</v>
      </c>
      <c r="I65" s="1" t="s">
        <v>9809</v>
      </c>
      <c r="J65" s="1"/>
      <c r="K65" s="1" t="s">
        <v>23380</v>
      </c>
      <c r="L65" s="1" t="s">
        <v>63</v>
      </c>
      <c r="M65" s="1" t="s">
        <v>11384</v>
      </c>
      <c r="N65" s="1" t="s">
        <v>12993</v>
      </c>
      <c r="O65" s="1" t="s">
        <v>63</v>
      </c>
      <c r="P65" s="1" t="s">
        <v>12995</v>
      </c>
      <c r="Q65" s="1" t="s">
        <v>12995</v>
      </c>
      <c r="R65" s="1" t="s">
        <v>14088</v>
      </c>
      <c r="S65" s="1" t="s">
        <v>63</v>
      </c>
      <c r="T65" s="1"/>
      <c r="U65" s="1"/>
      <c r="V65" s="1" t="s">
        <v>14102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20407</v>
      </c>
      <c r="F66" s="1" t="s">
        <v>21196</v>
      </c>
      <c r="G66" s="1" t="s">
        <v>21952</v>
      </c>
      <c r="H66" s="1" t="s">
        <v>22710</v>
      </c>
      <c r="I66" s="1" t="s">
        <v>9810</v>
      </c>
      <c r="J66" s="1"/>
      <c r="K66" s="1" t="s">
        <v>23380</v>
      </c>
      <c r="L66" s="1" t="s">
        <v>64</v>
      </c>
      <c r="M66" s="1" t="s">
        <v>11385</v>
      </c>
      <c r="N66" s="1" t="s">
        <v>12993</v>
      </c>
      <c r="O66" s="1" t="s">
        <v>64</v>
      </c>
      <c r="P66" s="1" t="s">
        <v>12995</v>
      </c>
      <c r="Q66" s="1" t="s">
        <v>12995</v>
      </c>
      <c r="R66" s="1" t="s">
        <v>14088</v>
      </c>
      <c r="S66" s="1" t="s">
        <v>64</v>
      </c>
      <c r="T66" s="1"/>
      <c r="U66" s="1"/>
      <c r="V66" s="1" t="s">
        <v>14102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20408</v>
      </c>
      <c r="F67" s="1" t="s">
        <v>21197</v>
      </c>
      <c r="G67" s="1" t="s">
        <v>21953</v>
      </c>
      <c r="H67" s="1" t="s">
        <v>22711</v>
      </c>
      <c r="I67" s="1" t="s">
        <v>9811</v>
      </c>
      <c r="J67" s="1"/>
      <c r="K67" s="1" t="s">
        <v>23380</v>
      </c>
      <c r="L67" s="1" t="s">
        <v>65</v>
      </c>
      <c r="M67" s="1" t="s">
        <v>11386</v>
      </c>
      <c r="N67" s="1" t="s">
        <v>12993</v>
      </c>
      <c r="O67" s="1" t="s">
        <v>65</v>
      </c>
      <c r="P67" s="1" t="s">
        <v>12995</v>
      </c>
      <c r="Q67" s="1" t="s">
        <v>12995</v>
      </c>
      <c r="R67" s="1" t="s">
        <v>14088</v>
      </c>
      <c r="S67" s="1" t="s">
        <v>65</v>
      </c>
      <c r="T67" s="1"/>
      <c r="U67" s="1"/>
      <c r="V67" s="1" t="s">
        <v>14102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14181</v>
      </c>
      <c r="F68" s="1" t="s">
        <v>15305</v>
      </c>
      <c r="G68" s="1" t="s">
        <v>16374</v>
      </c>
      <c r="H68" s="1" t="s">
        <v>17469</v>
      </c>
      <c r="I68" s="1" t="s">
        <v>9812</v>
      </c>
      <c r="J68" s="1"/>
      <c r="K68" s="1" t="s">
        <v>23380</v>
      </c>
      <c r="L68" s="1" t="s">
        <v>66</v>
      </c>
      <c r="M68" s="1" t="s">
        <v>11387</v>
      </c>
      <c r="N68" s="1" t="s">
        <v>12993</v>
      </c>
      <c r="O68" s="1" t="s">
        <v>66</v>
      </c>
      <c r="P68" s="1" t="s">
        <v>12995</v>
      </c>
      <c r="Q68" s="1" t="s">
        <v>12995</v>
      </c>
      <c r="R68" s="1" t="s">
        <v>14088</v>
      </c>
      <c r="S68" s="1" t="s">
        <v>66</v>
      </c>
      <c r="T68" s="1"/>
      <c r="U68" s="1"/>
      <c r="V68" s="1" t="s">
        <v>14102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5118</v>
      </c>
      <c r="G69" s="1" t="s">
        <v>6703</v>
      </c>
      <c r="H69" s="1" t="s">
        <v>3454</v>
      </c>
      <c r="I69" s="1" t="s">
        <v>9813</v>
      </c>
      <c r="J69" s="1"/>
      <c r="K69" s="1" t="s">
        <v>23380</v>
      </c>
      <c r="L69" s="1" t="s">
        <v>67</v>
      </c>
      <c r="M69" s="1" t="s">
        <v>11388</v>
      </c>
      <c r="N69" s="1" t="s">
        <v>12993</v>
      </c>
      <c r="O69" s="1" t="s">
        <v>67</v>
      </c>
      <c r="P69" s="1" t="s">
        <v>12995</v>
      </c>
      <c r="Q69" s="1" t="s">
        <v>12995</v>
      </c>
      <c r="R69" s="1" t="s">
        <v>14088</v>
      </c>
      <c r="S69" s="1" t="s">
        <v>67</v>
      </c>
      <c r="T69" s="1"/>
      <c r="U69" s="1"/>
      <c r="V69" s="1" t="s">
        <v>14102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20409</v>
      </c>
      <c r="F70" s="1" t="s">
        <v>21198</v>
      </c>
      <c r="G70" s="1" t="s">
        <v>21954</v>
      </c>
      <c r="H70" s="1" t="s">
        <v>22712</v>
      </c>
      <c r="I70" s="1" t="s">
        <v>9814</v>
      </c>
      <c r="J70" s="1"/>
      <c r="K70" s="1" t="s">
        <v>23380</v>
      </c>
      <c r="L70" s="1" t="s">
        <v>68</v>
      </c>
      <c r="M70" s="1" t="s">
        <v>11389</v>
      </c>
      <c r="N70" s="1" t="s">
        <v>12993</v>
      </c>
      <c r="O70" s="1" t="s">
        <v>68</v>
      </c>
      <c r="P70" s="1" t="s">
        <v>12995</v>
      </c>
      <c r="Q70" s="1" t="s">
        <v>12995</v>
      </c>
      <c r="R70" s="1" t="s">
        <v>14088</v>
      </c>
      <c r="S70" s="1" t="s">
        <v>68</v>
      </c>
      <c r="T70" s="1"/>
      <c r="U70" s="1"/>
      <c r="V70" s="1" t="s">
        <v>14102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14183</v>
      </c>
      <c r="F71" s="1" t="s">
        <v>15307</v>
      </c>
      <c r="G71" s="1" t="s">
        <v>16376</v>
      </c>
      <c r="H71" s="1" t="s">
        <v>17471</v>
      </c>
      <c r="I71" s="1" t="s">
        <v>9815</v>
      </c>
      <c r="J71" s="1"/>
      <c r="K71" s="1" t="s">
        <v>23380</v>
      </c>
      <c r="L71" s="1" t="s">
        <v>69</v>
      </c>
      <c r="M71" s="1" t="s">
        <v>11390</v>
      </c>
      <c r="N71" s="1" t="s">
        <v>12993</v>
      </c>
      <c r="O71" s="1" t="s">
        <v>69</v>
      </c>
      <c r="P71" s="1" t="s">
        <v>12995</v>
      </c>
      <c r="Q71" s="1" t="s">
        <v>12995</v>
      </c>
      <c r="R71" s="1" t="s">
        <v>14088</v>
      </c>
      <c r="S71" s="1" t="s">
        <v>69</v>
      </c>
      <c r="T71" s="1"/>
      <c r="U71" s="1"/>
      <c r="V71" s="1" t="s">
        <v>14102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20410</v>
      </c>
      <c r="F72" s="1" t="s">
        <v>21199</v>
      </c>
      <c r="G72" s="1" t="s">
        <v>21955</v>
      </c>
      <c r="H72" s="1" t="s">
        <v>22713</v>
      </c>
      <c r="I72" s="1" t="s">
        <v>9816</v>
      </c>
      <c r="J72" s="1"/>
      <c r="K72" s="1" t="s">
        <v>23380</v>
      </c>
      <c r="L72" s="1" t="s">
        <v>70</v>
      </c>
      <c r="M72" s="1" t="s">
        <v>11391</v>
      </c>
      <c r="N72" s="1" t="s">
        <v>12993</v>
      </c>
      <c r="O72" s="1" t="s">
        <v>70</v>
      </c>
      <c r="P72" s="1" t="s">
        <v>12995</v>
      </c>
      <c r="Q72" s="1" t="s">
        <v>12995</v>
      </c>
      <c r="R72" s="1" t="s">
        <v>14088</v>
      </c>
      <c r="S72" s="1" t="s">
        <v>70</v>
      </c>
      <c r="T72" s="1"/>
      <c r="U72" s="1"/>
      <c r="V72" s="1" t="s">
        <v>14102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20411</v>
      </c>
      <c r="F73" s="1" t="s">
        <v>21200</v>
      </c>
      <c r="G73" s="1" t="s">
        <v>21956</v>
      </c>
      <c r="H73" s="1" t="s">
        <v>22714</v>
      </c>
      <c r="I73" s="1" t="s">
        <v>9767</v>
      </c>
      <c r="J73" s="1"/>
      <c r="K73" s="1" t="s">
        <v>23380</v>
      </c>
      <c r="L73" s="1" t="s">
        <v>71</v>
      </c>
      <c r="M73" s="1" t="s">
        <v>11392</v>
      </c>
      <c r="N73" s="1" t="s">
        <v>12993</v>
      </c>
      <c r="O73" s="1" t="s">
        <v>71</v>
      </c>
      <c r="P73" s="1" t="s">
        <v>12995</v>
      </c>
      <c r="Q73" s="1" t="s">
        <v>12995</v>
      </c>
      <c r="R73" s="1" t="s">
        <v>14088</v>
      </c>
      <c r="S73" s="1" t="s">
        <v>71</v>
      </c>
      <c r="T73" s="1"/>
      <c r="U73" s="1"/>
      <c r="V73" s="1" t="s">
        <v>14102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5123</v>
      </c>
      <c r="G74" s="1" t="s">
        <v>6708</v>
      </c>
      <c r="H74" s="1" t="s">
        <v>8307</v>
      </c>
      <c r="I74" s="1" t="s">
        <v>9817</v>
      </c>
      <c r="J74" s="1"/>
      <c r="K74" s="1" t="s">
        <v>23380</v>
      </c>
      <c r="L74" s="1" t="s">
        <v>72</v>
      </c>
      <c r="M74" s="1" t="s">
        <v>11393</v>
      </c>
      <c r="N74" s="1" t="s">
        <v>12993</v>
      </c>
      <c r="O74" s="1" t="s">
        <v>72</v>
      </c>
      <c r="P74" s="1" t="s">
        <v>12995</v>
      </c>
      <c r="Q74" s="1" t="s">
        <v>12995</v>
      </c>
      <c r="R74" s="1" t="s">
        <v>14088</v>
      </c>
      <c r="S74" s="1" t="s">
        <v>72</v>
      </c>
      <c r="T74" s="1"/>
      <c r="U74" s="1"/>
      <c r="V74" s="1" t="s">
        <v>14102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20412</v>
      </c>
      <c r="F75" s="1" t="s">
        <v>21201</v>
      </c>
      <c r="G75" s="1" t="s">
        <v>21957</v>
      </c>
      <c r="H75" s="1" t="s">
        <v>22715</v>
      </c>
      <c r="I75" s="1" t="s">
        <v>9818</v>
      </c>
      <c r="J75" s="1"/>
      <c r="K75" s="1" t="s">
        <v>23380</v>
      </c>
      <c r="L75" s="1" t="s">
        <v>73</v>
      </c>
      <c r="M75" s="1" t="s">
        <v>11394</v>
      </c>
      <c r="N75" s="1" t="s">
        <v>12993</v>
      </c>
      <c r="O75" s="1" t="s">
        <v>73</v>
      </c>
      <c r="P75" s="1" t="s">
        <v>12995</v>
      </c>
      <c r="Q75" s="1" t="s">
        <v>12995</v>
      </c>
      <c r="R75" s="1" t="s">
        <v>14088</v>
      </c>
      <c r="S75" s="1" t="s">
        <v>73</v>
      </c>
      <c r="T75" s="1"/>
      <c r="U75" s="1"/>
      <c r="V75" s="1" t="s">
        <v>14102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20413</v>
      </c>
      <c r="F76" s="1" t="s">
        <v>21202</v>
      </c>
      <c r="G76" s="1" t="s">
        <v>20413</v>
      </c>
      <c r="H76" s="1" t="s">
        <v>22716</v>
      </c>
      <c r="I76" s="1" t="s">
        <v>9819</v>
      </c>
      <c r="J76" s="1"/>
      <c r="K76" s="1" t="s">
        <v>23380</v>
      </c>
      <c r="L76" s="1" t="s">
        <v>74</v>
      </c>
      <c r="M76" s="1" t="s">
        <v>11395</v>
      </c>
      <c r="N76" s="1" t="s">
        <v>12993</v>
      </c>
      <c r="O76" s="1" t="s">
        <v>74</v>
      </c>
      <c r="P76" s="1" t="s">
        <v>12995</v>
      </c>
      <c r="Q76" s="1" t="s">
        <v>12995</v>
      </c>
      <c r="R76" s="1" t="s">
        <v>14088</v>
      </c>
      <c r="S76" s="1" t="s">
        <v>74</v>
      </c>
      <c r="T76" s="1"/>
      <c r="U76" s="1"/>
      <c r="V76" s="1" t="s">
        <v>14102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20414</v>
      </c>
      <c r="F77" s="1" t="s">
        <v>21203</v>
      </c>
      <c r="G77" s="1" t="s">
        <v>21958</v>
      </c>
      <c r="H77" s="1" t="s">
        <v>22711</v>
      </c>
      <c r="I77" s="1" t="s">
        <v>9820</v>
      </c>
      <c r="J77" s="1"/>
      <c r="K77" s="1" t="s">
        <v>23380</v>
      </c>
      <c r="L77" s="1" t="s">
        <v>75</v>
      </c>
      <c r="M77" s="1" t="s">
        <v>11396</v>
      </c>
      <c r="N77" s="1" t="s">
        <v>12993</v>
      </c>
      <c r="O77" s="1" t="s">
        <v>75</v>
      </c>
      <c r="P77" s="1" t="s">
        <v>12995</v>
      </c>
      <c r="Q77" s="1" t="s">
        <v>12995</v>
      </c>
      <c r="R77" s="1" t="s">
        <v>14088</v>
      </c>
      <c r="S77" s="1" t="s">
        <v>75</v>
      </c>
      <c r="T77" s="1"/>
      <c r="U77" s="1"/>
      <c r="V77" s="1" t="s">
        <v>14102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20415</v>
      </c>
      <c r="F78" s="1" t="s">
        <v>21204</v>
      </c>
      <c r="G78" s="1" t="s">
        <v>21959</v>
      </c>
      <c r="H78" s="1" t="s">
        <v>22717</v>
      </c>
      <c r="I78" s="1" t="s">
        <v>9821</v>
      </c>
      <c r="J78" s="1"/>
      <c r="K78" s="1" t="s">
        <v>23380</v>
      </c>
      <c r="L78" s="1" t="s">
        <v>76</v>
      </c>
      <c r="M78" s="1" t="s">
        <v>11397</v>
      </c>
      <c r="N78" s="1" t="s">
        <v>12993</v>
      </c>
      <c r="O78" s="1" t="s">
        <v>76</v>
      </c>
      <c r="P78" s="1" t="s">
        <v>12995</v>
      </c>
      <c r="Q78" s="1" t="s">
        <v>12995</v>
      </c>
      <c r="R78" s="1" t="s">
        <v>14088</v>
      </c>
      <c r="S78" s="1" t="s">
        <v>76</v>
      </c>
      <c r="T78" s="1"/>
      <c r="U78" s="1"/>
      <c r="V78" s="1" t="s">
        <v>14102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5128</v>
      </c>
      <c r="G79" s="1" t="s">
        <v>6712</v>
      </c>
      <c r="H79" s="1" t="s">
        <v>8311</v>
      </c>
      <c r="I79" s="1" t="s">
        <v>9822</v>
      </c>
      <c r="J79" s="1"/>
      <c r="K79" s="1" t="s">
        <v>23380</v>
      </c>
      <c r="L79" s="1" t="s">
        <v>77</v>
      </c>
      <c r="M79" s="1" t="s">
        <v>11398</v>
      </c>
      <c r="N79" s="1" t="s">
        <v>12993</v>
      </c>
      <c r="O79" s="1" t="s">
        <v>77</v>
      </c>
      <c r="P79" s="1" t="s">
        <v>12995</v>
      </c>
      <c r="Q79" s="1" t="s">
        <v>12995</v>
      </c>
      <c r="R79" s="1" t="s">
        <v>14088</v>
      </c>
      <c r="S79" s="1" t="s">
        <v>77</v>
      </c>
      <c r="T79" s="1"/>
      <c r="U79" s="1"/>
      <c r="V79" s="1" t="s">
        <v>14102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5129</v>
      </c>
      <c r="G80" s="1" t="s">
        <v>6713</v>
      </c>
      <c r="H80" s="1" t="s">
        <v>8312</v>
      </c>
      <c r="I80" s="1" t="s">
        <v>9823</v>
      </c>
      <c r="J80" s="1"/>
      <c r="K80" s="1" t="s">
        <v>23380</v>
      </c>
      <c r="L80" s="1" t="s">
        <v>78</v>
      </c>
      <c r="M80" s="1" t="s">
        <v>11399</v>
      </c>
      <c r="N80" s="1" t="s">
        <v>12993</v>
      </c>
      <c r="O80" s="1" t="s">
        <v>78</v>
      </c>
      <c r="P80" s="1" t="s">
        <v>12995</v>
      </c>
      <c r="Q80" s="1" t="s">
        <v>12995</v>
      </c>
      <c r="R80" s="1" t="s">
        <v>14088</v>
      </c>
      <c r="S80" s="1" t="s">
        <v>78</v>
      </c>
      <c r="T80" s="1"/>
      <c r="U80" s="1"/>
      <c r="V80" s="1" t="s">
        <v>14102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14190</v>
      </c>
      <c r="F81" s="1" t="s">
        <v>15314</v>
      </c>
      <c r="G81" s="1" t="s">
        <v>16382</v>
      </c>
      <c r="H81" s="1" t="s">
        <v>17477</v>
      </c>
      <c r="I81" s="1" t="s">
        <v>9824</v>
      </c>
      <c r="J81" s="1"/>
      <c r="K81" s="1" t="s">
        <v>23380</v>
      </c>
      <c r="L81" s="1" t="s">
        <v>79</v>
      </c>
      <c r="M81" s="1" t="s">
        <v>11400</v>
      </c>
      <c r="N81" s="1" t="s">
        <v>12993</v>
      </c>
      <c r="O81" s="1" t="s">
        <v>79</v>
      </c>
      <c r="P81" s="1" t="s">
        <v>12995</v>
      </c>
      <c r="Q81" s="1" t="s">
        <v>12995</v>
      </c>
      <c r="R81" s="1" t="s">
        <v>14088</v>
      </c>
      <c r="S81" s="1" t="s">
        <v>79</v>
      </c>
      <c r="T81" s="1"/>
      <c r="U81" s="1"/>
      <c r="V81" s="1" t="s">
        <v>14102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20416</v>
      </c>
      <c r="F82" s="1" t="s">
        <v>21205</v>
      </c>
      <c r="G82" s="1" t="s">
        <v>21960</v>
      </c>
      <c r="H82" s="1" t="s">
        <v>22718</v>
      </c>
      <c r="I82" s="1" t="s">
        <v>9825</v>
      </c>
      <c r="J82" s="1"/>
      <c r="K82" s="1" t="s">
        <v>23380</v>
      </c>
      <c r="L82" s="1" t="s">
        <v>80</v>
      </c>
      <c r="M82" s="1" t="s">
        <v>11401</v>
      </c>
      <c r="N82" s="1" t="s">
        <v>12993</v>
      </c>
      <c r="O82" s="1" t="s">
        <v>80</v>
      </c>
      <c r="P82" s="1" t="s">
        <v>23381</v>
      </c>
      <c r="Q82" s="1" t="s">
        <v>23405</v>
      </c>
      <c r="R82" s="1" t="s">
        <v>14088</v>
      </c>
      <c r="S82" s="1" t="s">
        <v>80</v>
      </c>
      <c r="T82" s="1" t="s">
        <v>24181</v>
      </c>
      <c r="U82" s="1"/>
      <c r="V82" s="1" t="s">
        <v>14102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14191</v>
      </c>
      <c r="F83" s="1" t="s">
        <v>15315</v>
      </c>
      <c r="G83" s="1" t="s">
        <v>16383</v>
      </c>
      <c r="H83" s="1" t="s">
        <v>17478</v>
      </c>
      <c r="I83" s="1" t="s">
        <v>9826</v>
      </c>
      <c r="J83" s="1"/>
      <c r="K83" s="1" t="s">
        <v>23380</v>
      </c>
      <c r="L83" s="1" t="s">
        <v>81</v>
      </c>
      <c r="M83" s="1" t="s">
        <v>11402</v>
      </c>
      <c r="N83" s="1" t="s">
        <v>12993</v>
      </c>
      <c r="O83" s="1" t="s">
        <v>81</v>
      </c>
      <c r="P83" s="1" t="s">
        <v>23381</v>
      </c>
      <c r="Q83" s="1" t="s">
        <v>23406</v>
      </c>
      <c r="R83" s="1" t="s">
        <v>14088</v>
      </c>
      <c r="S83" s="1" t="s">
        <v>81</v>
      </c>
      <c r="T83" s="1"/>
      <c r="U83" s="1"/>
      <c r="V83" s="1" t="s">
        <v>14102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20417</v>
      </c>
      <c r="F84" s="1" t="s">
        <v>21206</v>
      </c>
      <c r="G84" s="1" t="s">
        <v>21961</v>
      </c>
      <c r="H84" s="1" t="s">
        <v>22719</v>
      </c>
      <c r="I84" s="1" t="s">
        <v>9827</v>
      </c>
      <c r="J84" s="1"/>
      <c r="K84" s="1" t="s">
        <v>23380</v>
      </c>
      <c r="L84" s="1" t="s">
        <v>82</v>
      </c>
      <c r="M84" s="1" t="s">
        <v>11403</v>
      </c>
      <c r="N84" s="1" t="s">
        <v>12993</v>
      </c>
      <c r="O84" s="1" t="s">
        <v>82</v>
      </c>
      <c r="P84" s="1" t="s">
        <v>23381</v>
      </c>
      <c r="Q84" s="1" t="s">
        <v>23407</v>
      </c>
      <c r="R84" s="1" t="s">
        <v>14088</v>
      </c>
      <c r="S84" s="1" t="s">
        <v>82</v>
      </c>
      <c r="T84" s="1"/>
      <c r="U84" s="1"/>
      <c r="V84" s="1" t="s">
        <v>14102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20418</v>
      </c>
      <c r="F85" s="1" t="s">
        <v>21207</v>
      </c>
      <c r="G85" s="1" t="s">
        <v>21962</v>
      </c>
      <c r="H85" s="1" t="s">
        <v>22720</v>
      </c>
      <c r="I85" s="1" t="s">
        <v>9828</v>
      </c>
      <c r="J85" s="1"/>
      <c r="K85" s="1" t="s">
        <v>23380</v>
      </c>
      <c r="L85" s="1" t="s">
        <v>83</v>
      </c>
      <c r="M85" s="1" t="s">
        <v>11404</v>
      </c>
      <c r="N85" s="1" t="s">
        <v>12993</v>
      </c>
      <c r="O85" s="1" t="s">
        <v>83</v>
      </c>
      <c r="P85" s="1" t="s">
        <v>23381</v>
      </c>
      <c r="Q85" s="1" t="s">
        <v>23408</v>
      </c>
      <c r="R85" s="1" t="s">
        <v>14088</v>
      </c>
      <c r="S85" s="1" t="s">
        <v>83</v>
      </c>
      <c r="T85" s="1"/>
      <c r="U85" s="1"/>
      <c r="V85" s="1" t="s">
        <v>14102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5135</v>
      </c>
      <c r="G86" s="1" t="s">
        <v>6719</v>
      </c>
      <c r="H86" s="1" t="s">
        <v>8317</v>
      </c>
      <c r="I86" s="1" t="s">
        <v>9829</v>
      </c>
      <c r="J86" s="1"/>
      <c r="K86" s="1" t="s">
        <v>23380</v>
      </c>
      <c r="L86" s="1" t="s">
        <v>84</v>
      </c>
      <c r="M86" s="1" t="s">
        <v>11405</v>
      </c>
      <c r="N86" s="1" t="s">
        <v>12993</v>
      </c>
      <c r="O86" s="1" t="s">
        <v>84</v>
      </c>
      <c r="P86" s="1" t="s">
        <v>23381</v>
      </c>
      <c r="Q86" s="1" t="s">
        <v>23409</v>
      </c>
      <c r="R86" s="1" t="s">
        <v>14088</v>
      </c>
      <c r="S86" s="1" t="s">
        <v>84</v>
      </c>
      <c r="T86" s="1"/>
      <c r="U86" s="1"/>
      <c r="V86" s="1" t="s">
        <v>14102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5136</v>
      </c>
      <c r="G87" s="1" t="s">
        <v>6720</v>
      </c>
      <c r="H87" s="1" t="s">
        <v>8318</v>
      </c>
      <c r="I87" s="1" t="s">
        <v>9830</v>
      </c>
      <c r="J87" s="1"/>
      <c r="K87" s="1" t="s">
        <v>23380</v>
      </c>
      <c r="L87" s="1" t="s">
        <v>85</v>
      </c>
      <c r="M87" s="1" t="s">
        <v>11406</v>
      </c>
      <c r="N87" s="1" t="s">
        <v>12993</v>
      </c>
      <c r="O87" s="1" t="s">
        <v>85</v>
      </c>
      <c r="P87" s="1" t="s">
        <v>23381</v>
      </c>
      <c r="Q87" s="1" t="s">
        <v>23410</v>
      </c>
      <c r="R87" s="1" t="s">
        <v>14088</v>
      </c>
      <c r="S87" s="1" t="s">
        <v>85</v>
      </c>
      <c r="T87" s="1"/>
      <c r="U87" s="1"/>
      <c r="V87" s="1" t="s">
        <v>14102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20419</v>
      </c>
      <c r="F88" s="1" t="s">
        <v>21208</v>
      </c>
      <c r="G88" s="1" t="s">
        <v>21963</v>
      </c>
      <c r="H88" s="1" t="s">
        <v>22721</v>
      </c>
      <c r="I88" s="1" t="s">
        <v>9831</v>
      </c>
      <c r="J88" s="1"/>
      <c r="K88" s="1" t="s">
        <v>23380</v>
      </c>
      <c r="L88" s="1" t="s">
        <v>86</v>
      </c>
      <c r="M88" s="1" t="s">
        <v>11407</v>
      </c>
      <c r="N88" s="1" t="s">
        <v>12993</v>
      </c>
      <c r="O88" s="1" t="s">
        <v>86</v>
      </c>
      <c r="P88" s="1" t="s">
        <v>23381</v>
      </c>
      <c r="Q88" s="1" t="s">
        <v>23411</v>
      </c>
      <c r="R88" s="1" t="s">
        <v>14088</v>
      </c>
      <c r="S88" s="1" t="s">
        <v>86</v>
      </c>
      <c r="T88" s="1"/>
      <c r="U88" s="1"/>
      <c r="V88" s="1" t="s">
        <v>14102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14196</v>
      </c>
      <c r="F89" s="1" t="s">
        <v>15320</v>
      </c>
      <c r="G89" s="1" t="s">
        <v>16388</v>
      </c>
      <c r="H89" s="1" t="s">
        <v>17482</v>
      </c>
      <c r="I89" s="1" t="s">
        <v>9832</v>
      </c>
      <c r="J89" s="1"/>
      <c r="K89" s="1" t="s">
        <v>23380</v>
      </c>
      <c r="L89" s="1" t="s">
        <v>87</v>
      </c>
      <c r="M89" s="1" t="s">
        <v>11408</v>
      </c>
      <c r="N89" s="1" t="s">
        <v>12993</v>
      </c>
      <c r="O89" s="1" t="s">
        <v>87</v>
      </c>
      <c r="P89" s="1" t="s">
        <v>23381</v>
      </c>
      <c r="Q89" s="1" t="s">
        <v>23412</v>
      </c>
      <c r="R89" s="1" t="s">
        <v>14088</v>
      </c>
      <c r="S89" s="1" t="s">
        <v>87</v>
      </c>
      <c r="T89" s="1"/>
      <c r="U89" s="1"/>
      <c r="V89" s="1" t="s">
        <v>14102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20420</v>
      </c>
      <c r="F90" s="1" t="s">
        <v>21209</v>
      </c>
      <c r="G90" s="1" t="s">
        <v>21964</v>
      </c>
      <c r="H90" s="1" t="s">
        <v>22722</v>
      </c>
      <c r="I90" s="1" t="s">
        <v>9833</v>
      </c>
      <c r="J90" s="1"/>
      <c r="K90" s="1" t="s">
        <v>23380</v>
      </c>
      <c r="L90" s="1" t="s">
        <v>88</v>
      </c>
      <c r="M90" s="1" t="s">
        <v>11409</v>
      </c>
      <c r="N90" s="1" t="s">
        <v>12993</v>
      </c>
      <c r="O90" s="1" t="s">
        <v>88</v>
      </c>
      <c r="P90" s="1" t="s">
        <v>23381</v>
      </c>
      <c r="Q90" s="1" t="s">
        <v>23413</v>
      </c>
      <c r="R90" s="1" t="s">
        <v>14088</v>
      </c>
      <c r="S90" s="1" t="s">
        <v>88</v>
      </c>
      <c r="T90" s="1"/>
      <c r="U90" s="1"/>
      <c r="V90" s="1" t="s">
        <v>14102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5140</v>
      </c>
      <c r="G91" s="1" t="s">
        <v>6724</v>
      </c>
      <c r="H91" s="1" t="s">
        <v>8322</v>
      </c>
      <c r="I91" s="1" t="s">
        <v>9834</v>
      </c>
      <c r="J91" s="1"/>
      <c r="K91" s="1" t="s">
        <v>23380</v>
      </c>
      <c r="L91" s="1" t="s">
        <v>89</v>
      </c>
      <c r="M91" s="1" t="s">
        <v>11410</v>
      </c>
      <c r="N91" s="1" t="s">
        <v>12993</v>
      </c>
      <c r="O91" s="1" t="s">
        <v>89</v>
      </c>
      <c r="P91" s="1" t="s">
        <v>23381</v>
      </c>
      <c r="Q91" s="1" t="s">
        <v>23414</v>
      </c>
      <c r="R91" s="1" t="s">
        <v>14088</v>
      </c>
      <c r="S91" s="1" t="s">
        <v>89</v>
      </c>
      <c r="T91" s="1"/>
      <c r="U91" s="1"/>
      <c r="V91" s="1" t="s">
        <v>14102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14198</v>
      </c>
      <c r="F92" s="1" t="s">
        <v>15322</v>
      </c>
      <c r="G92" s="1" t="s">
        <v>16390</v>
      </c>
      <c r="H92" s="1" t="s">
        <v>17484</v>
      </c>
      <c r="I92" s="1" t="s">
        <v>9835</v>
      </c>
      <c r="J92" s="1"/>
      <c r="K92" s="1" t="s">
        <v>23380</v>
      </c>
      <c r="L92" s="1" t="s">
        <v>90</v>
      </c>
      <c r="M92" s="1" t="s">
        <v>11411</v>
      </c>
      <c r="N92" s="1" t="s">
        <v>12993</v>
      </c>
      <c r="O92" s="1" t="s">
        <v>90</v>
      </c>
      <c r="P92" s="1" t="s">
        <v>23381</v>
      </c>
      <c r="Q92" s="1" t="s">
        <v>23415</v>
      </c>
      <c r="R92" s="1" t="s">
        <v>14088</v>
      </c>
      <c r="S92" s="1" t="s">
        <v>90</v>
      </c>
      <c r="T92" s="1"/>
      <c r="U92" s="1"/>
      <c r="V92" s="1" t="s">
        <v>14102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20421</v>
      </c>
      <c r="F93" s="1" t="s">
        <v>21210</v>
      </c>
      <c r="G93" s="1" t="s">
        <v>21965</v>
      </c>
      <c r="H93" s="1" t="s">
        <v>22723</v>
      </c>
      <c r="I93" s="1" t="s">
        <v>9836</v>
      </c>
      <c r="J93" s="1"/>
      <c r="K93" s="1" t="s">
        <v>23380</v>
      </c>
      <c r="L93" s="1" t="s">
        <v>91</v>
      </c>
      <c r="M93" s="1" t="s">
        <v>11412</v>
      </c>
      <c r="N93" s="1" t="s">
        <v>12993</v>
      </c>
      <c r="O93" s="1" t="s">
        <v>91</v>
      </c>
      <c r="P93" s="1" t="s">
        <v>23381</v>
      </c>
      <c r="Q93" s="1" t="s">
        <v>23416</v>
      </c>
      <c r="R93" s="1" t="s">
        <v>14088</v>
      </c>
      <c r="S93" s="1" t="s">
        <v>91</v>
      </c>
      <c r="T93" s="1"/>
      <c r="U93" s="1"/>
      <c r="V93" s="1" t="s">
        <v>14102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3519</v>
      </c>
      <c r="G94" s="1" t="s">
        <v>6727</v>
      </c>
      <c r="H94" s="1" t="s">
        <v>3519</v>
      </c>
      <c r="I94" s="1" t="s">
        <v>9837</v>
      </c>
      <c r="J94" s="1"/>
      <c r="K94" s="1" t="s">
        <v>23380</v>
      </c>
      <c r="L94" s="1" t="s">
        <v>92</v>
      </c>
      <c r="M94" s="1" t="s">
        <v>11413</v>
      </c>
      <c r="N94" s="1" t="s">
        <v>12993</v>
      </c>
      <c r="O94" s="1" t="s">
        <v>92</v>
      </c>
      <c r="P94" s="1" t="s">
        <v>23381</v>
      </c>
      <c r="Q94" s="1" t="s">
        <v>23417</v>
      </c>
      <c r="R94" s="1" t="s">
        <v>14088</v>
      </c>
      <c r="S94" s="1" t="s">
        <v>92</v>
      </c>
      <c r="T94" s="1"/>
      <c r="U94" s="1"/>
      <c r="V94" s="1" t="s">
        <v>14102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20422</v>
      </c>
      <c r="F95" s="1" t="s">
        <v>21211</v>
      </c>
      <c r="G95" s="1" t="s">
        <v>21966</v>
      </c>
      <c r="H95" s="1" t="s">
        <v>22724</v>
      </c>
      <c r="I95" s="1" t="s">
        <v>9838</v>
      </c>
      <c r="J95" s="1"/>
      <c r="K95" s="1" t="s">
        <v>23380</v>
      </c>
      <c r="L95" s="1" t="s">
        <v>93</v>
      </c>
      <c r="M95" s="1" t="s">
        <v>11414</v>
      </c>
      <c r="N95" s="1" t="s">
        <v>12993</v>
      </c>
      <c r="O95" s="1" t="s">
        <v>93</v>
      </c>
      <c r="P95" s="1" t="s">
        <v>23381</v>
      </c>
      <c r="Q95" s="1" t="s">
        <v>23418</v>
      </c>
      <c r="R95" s="1" t="s">
        <v>14088</v>
      </c>
      <c r="S95" s="1" t="s">
        <v>93</v>
      </c>
      <c r="T95" s="1"/>
      <c r="U95" s="1"/>
      <c r="V95" s="1" t="s">
        <v>14102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20423</v>
      </c>
      <c r="F96" s="1" t="s">
        <v>21212</v>
      </c>
      <c r="G96" s="1" t="s">
        <v>21967</v>
      </c>
      <c r="H96" s="1" t="s">
        <v>22725</v>
      </c>
      <c r="I96" s="1" t="s">
        <v>9839</v>
      </c>
      <c r="J96" s="1"/>
      <c r="K96" s="1" t="s">
        <v>23380</v>
      </c>
      <c r="L96" s="1" t="s">
        <v>94</v>
      </c>
      <c r="M96" s="1" t="s">
        <v>11415</v>
      </c>
      <c r="N96" s="1" t="s">
        <v>12993</v>
      </c>
      <c r="O96" s="1" t="s">
        <v>94</v>
      </c>
      <c r="P96" s="1" t="s">
        <v>23381</v>
      </c>
      <c r="Q96" s="1" t="s">
        <v>23419</v>
      </c>
      <c r="R96" s="1" t="s">
        <v>14088</v>
      </c>
      <c r="S96" s="1" t="s">
        <v>94</v>
      </c>
      <c r="T96" s="1"/>
      <c r="U96" s="1"/>
      <c r="V96" s="1" t="s">
        <v>14102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20424</v>
      </c>
      <c r="F97" s="1" t="s">
        <v>21213</v>
      </c>
      <c r="G97" s="1" t="s">
        <v>21968</v>
      </c>
      <c r="H97" s="1" t="s">
        <v>22726</v>
      </c>
      <c r="I97" s="1" t="s">
        <v>9840</v>
      </c>
      <c r="J97" s="1"/>
      <c r="K97" s="1" t="s">
        <v>23380</v>
      </c>
      <c r="L97" s="1" t="s">
        <v>95</v>
      </c>
      <c r="M97" s="1" t="s">
        <v>11416</v>
      </c>
      <c r="N97" s="1" t="s">
        <v>12993</v>
      </c>
      <c r="O97" s="1" t="s">
        <v>95</v>
      </c>
      <c r="P97" s="1" t="s">
        <v>23381</v>
      </c>
      <c r="Q97" s="1" t="s">
        <v>23420</v>
      </c>
      <c r="R97" s="1" t="s">
        <v>14088</v>
      </c>
      <c r="S97" s="1" t="s">
        <v>95</v>
      </c>
      <c r="T97" s="1"/>
      <c r="U97" s="1"/>
      <c r="V97" s="1" t="s">
        <v>14102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20425</v>
      </c>
      <c r="F98" s="1" t="s">
        <v>21214</v>
      </c>
      <c r="G98" s="1" t="s">
        <v>21969</v>
      </c>
      <c r="H98" s="1" t="s">
        <v>22727</v>
      </c>
      <c r="I98" s="1" t="s">
        <v>9841</v>
      </c>
      <c r="J98" s="1"/>
      <c r="K98" s="1" t="s">
        <v>23380</v>
      </c>
      <c r="L98" s="1" t="s">
        <v>96</v>
      </c>
      <c r="M98" s="1" t="s">
        <v>11417</v>
      </c>
      <c r="N98" s="1" t="s">
        <v>12993</v>
      </c>
      <c r="O98" s="1" t="s">
        <v>96</v>
      </c>
      <c r="P98" s="1" t="s">
        <v>23381</v>
      </c>
      <c r="Q98" s="1" t="s">
        <v>23421</v>
      </c>
      <c r="R98" s="1" t="s">
        <v>14088</v>
      </c>
      <c r="S98" s="1" t="s">
        <v>96</v>
      </c>
      <c r="T98" s="1"/>
      <c r="U98" s="1"/>
      <c r="V98" s="1" t="s">
        <v>14102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5147</v>
      </c>
      <c r="G99" s="1" t="s">
        <v>6732</v>
      </c>
      <c r="H99" s="1" t="s">
        <v>8329</v>
      </c>
      <c r="I99" s="1" t="s">
        <v>9842</v>
      </c>
      <c r="J99" s="1"/>
      <c r="K99" s="1" t="s">
        <v>23380</v>
      </c>
      <c r="L99" s="1" t="s">
        <v>97</v>
      </c>
      <c r="M99" s="1" t="s">
        <v>11418</v>
      </c>
      <c r="N99" s="1" t="s">
        <v>12993</v>
      </c>
      <c r="O99" s="1" t="s">
        <v>97</v>
      </c>
      <c r="P99" s="1" t="s">
        <v>23381</v>
      </c>
      <c r="Q99" s="1" t="s">
        <v>23422</v>
      </c>
      <c r="R99" s="1" t="s">
        <v>14088</v>
      </c>
      <c r="S99" s="1" t="s">
        <v>97</v>
      </c>
      <c r="T99" s="1"/>
      <c r="U99" s="1"/>
      <c r="V99" s="1" t="s">
        <v>14102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5148</v>
      </c>
      <c r="G100" s="1" t="s">
        <v>6733</v>
      </c>
      <c r="H100" s="1" t="s">
        <v>8330</v>
      </c>
      <c r="I100" s="1" t="s">
        <v>9843</v>
      </c>
      <c r="J100" s="1"/>
      <c r="K100" s="1" t="s">
        <v>23380</v>
      </c>
      <c r="L100" s="1" t="s">
        <v>98</v>
      </c>
      <c r="M100" s="1" t="s">
        <v>11419</v>
      </c>
      <c r="N100" s="1" t="s">
        <v>12993</v>
      </c>
      <c r="O100" s="1" t="s">
        <v>98</v>
      </c>
      <c r="P100" s="1" t="s">
        <v>23381</v>
      </c>
      <c r="Q100" s="1" t="s">
        <v>23423</v>
      </c>
      <c r="R100" s="1" t="s">
        <v>14088</v>
      </c>
      <c r="S100" s="1" t="s">
        <v>98</v>
      </c>
      <c r="T100" s="1"/>
      <c r="U100" s="1"/>
      <c r="V100" s="1" t="s">
        <v>14102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3486</v>
      </c>
      <c r="G101" s="1" t="s">
        <v>6734</v>
      </c>
      <c r="H101" s="1" t="s">
        <v>8331</v>
      </c>
      <c r="I101" s="1" t="s">
        <v>9844</v>
      </c>
      <c r="J101" s="1"/>
      <c r="K101" s="1" t="s">
        <v>23380</v>
      </c>
      <c r="L101" s="1" t="s">
        <v>99</v>
      </c>
      <c r="M101" s="1" t="s">
        <v>11420</v>
      </c>
      <c r="N101" s="1" t="s">
        <v>12993</v>
      </c>
      <c r="O101" s="1" t="s">
        <v>99</v>
      </c>
      <c r="P101" s="1" t="s">
        <v>23381</v>
      </c>
      <c r="Q101" s="1" t="s">
        <v>23424</v>
      </c>
      <c r="R101" s="1" t="s">
        <v>14088</v>
      </c>
      <c r="S101" s="1" t="s">
        <v>99</v>
      </c>
      <c r="T101" s="1"/>
      <c r="U101" s="1"/>
      <c r="V101" s="1" t="s">
        <v>14102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20426</v>
      </c>
      <c r="F102" s="1" t="s">
        <v>21215</v>
      </c>
      <c r="G102" s="1" t="s">
        <v>21970</v>
      </c>
      <c r="H102" s="1" t="s">
        <v>22726</v>
      </c>
      <c r="I102" s="1" t="s">
        <v>9845</v>
      </c>
      <c r="J102" s="1"/>
      <c r="K102" s="1" t="s">
        <v>23380</v>
      </c>
      <c r="L102" s="1" t="s">
        <v>100</v>
      </c>
      <c r="M102" s="1" t="s">
        <v>11421</v>
      </c>
      <c r="N102" s="1" t="s">
        <v>12993</v>
      </c>
      <c r="O102" s="1" t="s">
        <v>100</v>
      </c>
      <c r="P102" s="1" t="s">
        <v>23381</v>
      </c>
      <c r="Q102" s="1" t="s">
        <v>23420</v>
      </c>
      <c r="R102" s="1" t="s">
        <v>14088</v>
      </c>
      <c r="S102" s="1" t="s">
        <v>100</v>
      </c>
      <c r="T102" s="1"/>
      <c r="U102" s="1"/>
      <c r="V102" s="1" t="s">
        <v>14102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14207</v>
      </c>
      <c r="F103" s="1" t="s">
        <v>15329</v>
      </c>
      <c r="G103" s="1" t="s">
        <v>16399</v>
      </c>
      <c r="H103" s="1" t="s">
        <v>17492</v>
      </c>
      <c r="I103" s="1" t="s">
        <v>9846</v>
      </c>
      <c r="J103" s="1"/>
      <c r="K103" s="1" t="s">
        <v>23380</v>
      </c>
      <c r="L103" s="1" t="s">
        <v>101</v>
      </c>
      <c r="M103" s="1" t="s">
        <v>11422</v>
      </c>
      <c r="N103" s="1" t="s">
        <v>12993</v>
      </c>
      <c r="O103" s="1" t="s">
        <v>101</v>
      </c>
      <c r="P103" s="1" t="s">
        <v>23381</v>
      </c>
      <c r="Q103" s="1" t="s">
        <v>23425</v>
      </c>
      <c r="R103" s="1" t="s">
        <v>14088</v>
      </c>
      <c r="S103" s="1" t="s">
        <v>101</v>
      </c>
      <c r="T103" s="1"/>
      <c r="U103" s="1"/>
      <c r="V103" s="1" t="s">
        <v>14102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20427</v>
      </c>
      <c r="F104" s="1" t="s">
        <v>21216</v>
      </c>
      <c r="G104" s="1" t="s">
        <v>21971</v>
      </c>
      <c r="H104" s="1" t="s">
        <v>22728</v>
      </c>
      <c r="I104" s="1" t="s">
        <v>9847</v>
      </c>
      <c r="J104" s="1"/>
      <c r="K104" s="1" t="s">
        <v>23380</v>
      </c>
      <c r="L104" s="1" t="s">
        <v>102</v>
      </c>
      <c r="M104" s="1" t="s">
        <v>11423</v>
      </c>
      <c r="N104" s="1" t="s">
        <v>12993</v>
      </c>
      <c r="O104" s="1" t="s">
        <v>102</v>
      </c>
      <c r="P104" s="1" t="s">
        <v>23381</v>
      </c>
      <c r="Q104" s="1" t="s">
        <v>23426</v>
      </c>
      <c r="R104" s="1" t="s">
        <v>14088</v>
      </c>
      <c r="S104" s="1" t="s">
        <v>102</v>
      </c>
      <c r="T104" s="1"/>
      <c r="U104" s="1"/>
      <c r="V104" s="1" t="s">
        <v>14102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14209</v>
      </c>
      <c r="F105" s="1" t="s">
        <v>15331</v>
      </c>
      <c r="G105" s="1" t="s">
        <v>16401</v>
      </c>
      <c r="H105" s="1" t="s">
        <v>17494</v>
      </c>
      <c r="I105" s="1" t="s">
        <v>9848</v>
      </c>
      <c r="J105" s="1"/>
      <c r="K105" s="1" t="s">
        <v>23380</v>
      </c>
      <c r="L105" s="1" t="s">
        <v>103</v>
      </c>
      <c r="M105" s="1" t="s">
        <v>11424</v>
      </c>
      <c r="N105" s="1" t="s">
        <v>12993</v>
      </c>
      <c r="O105" s="1" t="s">
        <v>103</v>
      </c>
      <c r="P105" s="1" t="s">
        <v>23381</v>
      </c>
      <c r="Q105" s="1" t="s">
        <v>23427</v>
      </c>
      <c r="R105" s="1" t="s">
        <v>14088</v>
      </c>
      <c r="S105" s="1" t="s">
        <v>103</v>
      </c>
      <c r="T105" s="1"/>
      <c r="U105" s="1"/>
      <c r="V105" s="1" t="s">
        <v>14102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14210</v>
      </c>
      <c r="F106" s="1" t="s">
        <v>14210</v>
      </c>
      <c r="G106" s="1" t="s">
        <v>16402</v>
      </c>
      <c r="H106" s="1" t="s">
        <v>17495</v>
      </c>
      <c r="I106" s="1" t="s">
        <v>9849</v>
      </c>
      <c r="J106" s="1"/>
      <c r="K106" s="1" t="s">
        <v>23380</v>
      </c>
      <c r="L106" s="1" t="s">
        <v>104</v>
      </c>
      <c r="M106" s="1" t="s">
        <v>11425</v>
      </c>
      <c r="N106" s="1" t="s">
        <v>12993</v>
      </c>
      <c r="O106" s="1" t="s">
        <v>104</v>
      </c>
      <c r="P106" s="1" t="s">
        <v>23381</v>
      </c>
      <c r="Q106" s="1" t="s">
        <v>23428</v>
      </c>
      <c r="R106" s="1" t="s">
        <v>14088</v>
      </c>
      <c r="S106" s="1" t="s">
        <v>104</v>
      </c>
      <c r="T106" s="1"/>
      <c r="U106" s="1"/>
      <c r="V106" s="1" t="s">
        <v>14102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5153</v>
      </c>
      <c r="G107" s="1" t="s">
        <v>6740</v>
      </c>
      <c r="H107" s="1" t="s">
        <v>8336</v>
      </c>
      <c r="I107" s="1" t="s">
        <v>9850</v>
      </c>
      <c r="J107" s="1"/>
      <c r="K107" s="1" t="s">
        <v>23380</v>
      </c>
      <c r="L107" s="1" t="s">
        <v>105</v>
      </c>
      <c r="M107" s="1" t="s">
        <v>11426</v>
      </c>
      <c r="N107" s="1" t="s">
        <v>12993</v>
      </c>
      <c r="O107" s="1" t="s">
        <v>105</v>
      </c>
      <c r="P107" s="1" t="s">
        <v>23381</v>
      </c>
      <c r="Q107" s="1" t="s">
        <v>23429</v>
      </c>
      <c r="R107" s="1" t="s">
        <v>14088</v>
      </c>
      <c r="S107" s="1" t="s">
        <v>105</v>
      </c>
      <c r="T107" s="1"/>
      <c r="U107" s="1"/>
      <c r="V107" s="1" t="s">
        <v>14102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20428</v>
      </c>
      <c r="F108" s="1" t="s">
        <v>21217</v>
      </c>
      <c r="G108" s="1" t="s">
        <v>21972</v>
      </c>
      <c r="H108" s="1" t="s">
        <v>22729</v>
      </c>
      <c r="I108" s="1" t="s">
        <v>9851</v>
      </c>
      <c r="J108" s="1"/>
      <c r="K108" s="1" t="s">
        <v>23380</v>
      </c>
      <c r="L108" s="1" t="s">
        <v>106</v>
      </c>
      <c r="M108" s="1" t="s">
        <v>11427</v>
      </c>
      <c r="N108" s="1" t="s">
        <v>12993</v>
      </c>
      <c r="O108" s="1" t="s">
        <v>106</v>
      </c>
      <c r="P108" s="1" t="s">
        <v>23381</v>
      </c>
      <c r="Q108" s="1" t="s">
        <v>23430</v>
      </c>
      <c r="R108" s="1" t="s">
        <v>14088</v>
      </c>
      <c r="S108" s="1" t="s">
        <v>106</v>
      </c>
      <c r="T108" s="1"/>
      <c r="U108" s="1"/>
      <c r="V108" s="1" t="s">
        <v>14102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20429</v>
      </c>
      <c r="F109" s="1" t="s">
        <v>21218</v>
      </c>
      <c r="G109" s="1" t="s">
        <v>21973</v>
      </c>
      <c r="H109" s="1" t="s">
        <v>22730</v>
      </c>
      <c r="I109" s="1" t="s">
        <v>9852</v>
      </c>
      <c r="J109" s="1"/>
      <c r="K109" s="1" t="s">
        <v>23380</v>
      </c>
      <c r="L109" s="1" t="s">
        <v>107</v>
      </c>
      <c r="M109" s="1" t="s">
        <v>11428</v>
      </c>
      <c r="N109" s="1" t="s">
        <v>12993</v>
      </c>
      <c r="O109" s="1" t="s">
        <v>107</v>
      </c>
      <c r="P109" s="1" t="s">
        <v>23381</v>
      </c>
      <c r="Q109" s="1" t="s">
        <v>23431</v>
      </c>
      <c r="R109" s="1" t="s">
        <v>14088</v>
      </c>
      <c r="S109" s="1" t="s">
        <v>107</v>
      </c>
      <c r="T109" s="1"/>
      <c r="U109" s="1"/>
      <c r="V109" s="1" t="s">
        <v>14102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5156</v>
      </c>
      <c r="G110" s="1" t="s">
        <v>6743</v>
      </c>
      <c r="H110" s="1" t="s">
        <v>8339</v>
      </c>
      <c r="I110" s="1" t="s">
        <v>9853</v>
      </c>
      <c r="J110" s="1"/>
      <c r="K110" s="1" t="s">
        <v>23380</v>
      </c>
      <c r="L110" s="1" t="s">
        <v>108</v>
      </c>
      <c r="M110" s="1" t="s">
        <v>11429</v>
      </c>
      <c r="N110" s="1" t="s">
        <v>12993</v>
      </c>
      <c r="O110" s="1" t="s">
        <v>108</v>
      </c>
      <c r="P110" s="1" t="s">
        <v>23381</v>
      </c>
      <c r="Q110" s="1" t="s">
        <v>23432</v>
      </c>
      <c r="R110" s="1" t="s">
        <v>14088</v>
      </c>
      <c r="S110" s="1" t="s">
        <v>108</v>
      </c>
      <c r="T110" s="1"/>
      <c r="U110" s="1"/>
      <c r="V110" s="1" t="s">
        <v>14102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20430</v>
      </c>
      <c r="F111" s="1" t="s">
        <v>21219</v>
      </c>
      <c r="G111" s="1" t="s">
        <v>21974</v>
      </c>
      <c r="H111" s="1" t="s">
        <v>21974</v>
      </c>
      <c r="I111" s="1" t="s">
        <v>9854</v>
      </c>
      <c r="J111" s="1"/>
      <c r="K111" s="1" t="s">
        <v>23380</v>
      </c>
      <c r="L111" s="1" t="s">
        <v>109</v>
      </c>
      <c r="M111" s="1" t="s">
        <v>11430</v>
      </c>
      <c r="N111" s="1" t="s">
        <v>12993</v>
      </c>
      <c r="O111" s="1" t="s">
        <v>109</v>
      </c>
      <c r="P111" s="1" t="s">
        <v>23381</v>
      </c>
      <c r="Q111" s="1" t="s">
        <v>23433</v>
      </c>
      <c r="R111" s="1" t="s">
        <v>14088</v>
      </c>
      <c r="S111" s="1" t="s">
        <v>109</v>
      </c>
      <c r="T111" s="1"/>
      <c r="U111" s="1"/>
      <c r="V111" s="1" t="s">
        <v>14102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5158</v>
      </c>
      <c r="G112" s="1" t="s">
        <v>6745</v>
      </c>
      <c r="H112" s="1" t="s">
        <v>8339</v>
      </c>
      <c r="I112" s="1" t="s">
        <v>9855</v>
      </c>
      <c r="J112" s="1"/>
      <c r="K112" s="1" t="s">
        <v>23380</v>
      </c>
      <c r="L112" s="1" t="s">
        <v>110</v>
      </c>
      <c r="M112" s="1" t="s">
        <v>11431</v>
      </c>
      <c r="N112" s="1" t="s">
        <v>12993</v>
      </c>
      <c r="O112" s="1" t="s">
        <v>110</v>
      </c>
      <c r="P112" s="1" t="s">
        <v>23381</v>
      </c>
      <c r="Q112" s="1" t="s">
        <v>23432</v>
      </c>
      <c r="R112" s="1" t="s">
        <v>14088</v>
      </c>
      <c r="S112" s="1" t="s">
        <v>110</v>
      </c>
      <c r="T112" s="1"/>
      <c r="U112" s="1"/>
      <c r="V112" s="1" t="s">
        <v>14102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5159</v>
      </c>
      <c r="G113" s="1" t="s">
        <v>6746</v>
      </c>
      <c r="H113" s="1" t="s">
        <v>8340</v>
      </c>
      <c r="I113" s="1" t="s">
        <v>9856</v>
      </c>
      <c r="J113" s="1"/>
      <c r="K113" s="1" t="s">
        <v>23380</v>
      </c>
      <c r="L113" s="1" t="s">
        <v>111</v>
      </c>
      <c r="M113" s="1" t="s">
        <v>11432</v>
      </c>
      <c r="N113" s="1" t="s">
        <v>12993</v>
      </c>
      <c r="O113" s="1" t="s">
        <v>111</v>
      </c>
      <c r="P113" s="1" t="s">
        <v>23381</v>
      </c>
      <c r="Q113" s="1" t="s">
        <v>23434</v>
      </c>
      <c r="R113" s="1" t="s">
        <v>14088</v>
      </c>
      <c r="S113" s="1" t="s">
        <v>111</v>
      </c>
      <c r="T113" s="1"/>
      <c r="U113" s="1"/>
      <c r="V113" s="1" t="s">
        <v>14102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20431</v>
      </c>
      <c r="F114" s="1" t="s">
        <v>21220</v>
      </c>
      <c r="G114" s="1" t="s">
        <v>21975</v>
      </c>
      <c r="H114" s="1" t="s">
        <v>22731</v>
      </c>
      <c r="I114" s="1" t="s">
        <v>9857</v>
      </c>
      <c r="J114" s="1"/>
      <c r="K114" s="1" t="s">
        <v>23380</v>
      </c>
      <c r="L114" s="1" t="s">
        <v>112</v>
      </c>
      <c r="M114" s="1" t="s">
        <v>11433</v>
      </c>
      <c r="N114" s="1" t="s">
        <v>12993</v>
      </c>
      <c r="O114" s="1" t="s">
        <v>112</v>
      </c>
      <c r="P114" s="1" t="s">
        <v>23381</v>
      </c>
      <c r="Q114" s="1" t="s">
        <v>23435</v>
      </c>
      <c r="R114" s="1" t="s">
        <v>14088</v>
      </c>
      <c r="S114" s="1" t="s">
        <v>112</v>
      </c>
      <c r="T114" s="1"/>
      <c r="U114" s="1"/>
      <c r="V114" s="1" t="s">
        <v>14102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20432</v>
      </c>
      <c r="F115" s="1" t="s">
        <v>21221</v>
      </c>
      <c r="G115" s="1" t="s">
        <v>21976</v>
      </c>
      <c r="H115" s="1" t="s">
        <v>22732</v>
      </c>
      <c r="I115" s="1" t="s">
        <v>9858</v>
      </c>
      <c r="J115" s="1"/>
      <c r="K115" s="1" t="s">
        <v>23380</v>
      </c>
      <c r="L115" s="1" t="s">
        <v>113</v>
      </c>
      <c r="M115" s="1" t="s">
        <v>11434</v>
      </c>
      <c r="N115" s="1" t="s">
        <v>12993</v>
      </c>
      <c r="O115" s="1" t="s">
        <v>113</v>
      </c>
      <c r="P115" s="1" t="s">
        <v>23381</v>
      </c>
      <c r="Q115" s="1" t="s">
        <v>23436</v>
      </c>
      <c r="R115" s="1" t="s">
        <v>14088</v>
      </c>
      <c r="S115" s="1" t="s">
        <v>113</v>
      </c>
      <c r="T115" s="1"/>
      <c r="U115" s="1"/>
      <c r="V115" s="1" t="s">
        <v>14102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20433</v>
      </c>
      <c r="F116" s="1" t="s">
        <v>21222</v>
      </c>
      <c r="G116" s="1" t="s">
        <v>21977</v>
      </c>
      <c r="H116" s="1" t="s">
        <v>22733</v>
      </c>
      <c r="I116" s="1" t="s">
        <v>9859</v>
      </c>
      <c r="J116" s="1"/>
      <c r="K116" s="1" t="s">
        <v>23380</v>
      </c>
      <c r="L116" s="1" t="s">
        <v>114</v>
      </c>
      <c r="M116" s="1" t="s">
        <v>11435</v>
      </c>
      <c r="N116" s="1" t="s">
        <v>12993</v>
      </c>
      <c r="O116" s="1" t="s">
        <v>114</v>
      </c>
      <c r="P116" s="1" t="s">
        <v>23381</v>
      </c>
      <c r="Q116" s="1" t="s">
        <v>23437</v>
      </c>
      <c r="R116" s="1" t="s">
        <v>14088</v>
      </c>
      <c r="S116" s="1" t="s">
        <v>114</v>
      </c>
      <c r="T116" s="1"/>
      <c r="U116" s="1"/>
      <c r="V116" s="1" t="s">
        <v>14102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20434</v>
      </c>
      <c r="F117" s="1" t="s">
        <v>21223</v>
      </c>
      <c r="G117" s="1" t="s">
        <v>21978</v>
      </c>
      <c r="H117" s="1" t="s">
        <v>22734</v>
      </c>
      <c r="I117" s="1" t="s">
        <v>9860</v>
      </c>
      <c r="J117" s="1"/>
      <c r="K117" s="1" t="s">
        <v>23380</v>
      </c>
      <c r="L117" s="1" t="s">
        <v>115</v>
      </c>
      <c r="M117" s="1" t="s">
        <v>11436</v>
      </c>
      <c r="N117" s="1" t="s">
        <v>12993</v>
      </c>
      <c r="O117" s="1" t="s">
        <v>115</v>
      </c>
      <c r="P117" s="1" t="s">
        <v>23381</v>
      </c>
      <c r="Q117" s="1" t="s">
        <v>23438</v>
      </c>
      <c r="R117" s="1" t="s">
        <v>14088</v>
      </c>
      <c r="S117" s="1" t="s">
        <v>115</v>
      </c>
      <c r="T117" s="1"/>
      <c r="U117" s="1"/>
      <c r="V117" s="1" t="s">
        <v>14102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14219</v>
      </c>
      <c r="F118" s="1" t="s">
        <v>15340</v>
      </c>
      <c r="G118" s="1" t="s">
        <v>16411</v>
      </c>
      <c r="H118" s="1" t="s">
        <v>17503</v>
      </c>
      <c r="I118" s="1" t="s">
        <v>9861</v>
      </c>
      <c r="J118" s="1"/>
      <c r="K118" s="1" t="s">
        <v>23380</v>
      </c>
      <c r="L118" s="1" t="s">
        <v>116</v>
      </c>
      <c r="M118" s="1" t="s">
        <v>11437</v>
      </c>
      <c r="N118" s="1" t="s">
        <v>12993</v>
      </c>
      <c r="O118" s="1" t="s">
        <v>116</v>
      </c>
      <c r="P118" s="1" t="s">
        <v>23381</v>
      </c>
      <c r="Q118" s="1" t="s">
        <v>23439</v>
      </c>
      <c r="R118" s="1" t="s">
        <v>14088</v>
      </c>
      <c r="S118" s="1" t="s">
        <v>116</v>
      </c>
      <c r="T118" s="1"/>
      <c r="U118" s="1"/>
      <c r="V118" s="1" t="s">
        <v>14102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14220</v>
      </c>
      <c r="F119" s="1" t="s">
        <v>15341</v>
      </c>
      <c r="G119" s="1" t="s">
        <v>16412</v>
      </c>
      <c r="H119" s="1" t="s">
        <v>16412</v>
      </c>
      <c r="I119" s="1" t="s">
        <v>9862</v>
      </c>
      <c r="J119" s="1"/>
      <c r="K119" s="1" t="s">
        <v>23380</v>
      </c>
      <c r="L119" s="1" t="s">
        <v>117</v>
      </c>
      <c r="M119" s="1" t="s">
        <v>11438</v>
      </c>
      <c r="N119" s="1" t="s">
        <v>12993</v>
      </c>
      <c r="O119" s="1" t="s">
        <v>117</v>
      </c>
      <c r="P119" s="1" t="s">
        <v>23381</v>
      </c>
      <c r="Q119" s="1" t="s">
        <v>23440</v>
      </c>
      <c r="R119" s="1" t="s">
        <v>14088</v>
      </c>
      <c r="S119" s="1" t="s">
        <v>117</v>
      </c>
      <c r="T119" s="1"/>
      <c r="U119" s="1"/>
      <c r="V119" s="1" t="s">
        <v>14102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20435</v>
      </c>
      <c r="F120" s="1" t="s">
        <v>20435</v>
      </c>
      <c r="G120" s="1" t="s">
        <v>21979</v>
      </c>
      <c r="H120" s="1" t="s">
        <v>22735</v>
      </c>
      <c r="I120" s="1" t="s">
        <v>9863</v>
      </c>
      <c r="J120" s="1"/>
      <c r="K120" s="1" t="s">
        <v>23380</v>
      </c>
      <c r="L120" s="1" t="s">
        <v>118</v>
      </c>
      <c r="M120" s="1" t="s">
        <v>11439</v>
      </c>
      <c r="N120" s="1" t="s">
        <v>12993</v>
      </c>
      <c r="O120" s="1" t="s">
        <v>118</v>
      </c>
      <c r="P120" s="1" t="s">
        <v>23381</v>
      </c>
      <c r="Q120" s="1" t="s">
        <v>23441</v>
      </c>
      <c r="R120" s="1" t="s">
        <v>14088</v>
      </c>
      <c r="S120" s="1" t="s">
        <v>118</v>
      </c>
      <c r="T120" s="1"/>
      <c r="U120" s="1"/>
      <c r="V120" s="1" t="s">
        <v>14102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20436</v>
      </c>
      <c r="F121" s="1" t="s">
        <v>21224</v>
      </c>
      <c r="G121" s="1" t="s">
        <v>21980</v>
      </c>
      <c r="H121" s="1" t="s">
        <v>22731</v>
      </c>
      <c r="I121" s="1" t="s">
        <v>9864</v>
      </c>
      <c r="J121" s="1"/>
      <c r="K121" s="1" t="s">
        <v>23380</v>
      </c>
      <c r="L121" s="1" t="s">
        <v>119</v>
      </c>
      <c r="M121" s="1" t="s">
        <v>11440</v>
      </c>
      <c r="N121" s="1" t="s">
        <v>12993</v>
      </c>
      <c r="O121" s="1" t="s">
        <v>119</v>
      </c>
      <c r="P121" s="1" t="s">
        <v>23381</v>
      </c>
      <c r="Q121" s="1" t="s">
        <v>23435</v>
      </c>
      <c r="R121" s="1" t="s">
        <v>14088</v>
      </c>
      <c r="S121" s="1" t="s">
        <v>119</v>
      </c>
      <c r="T121" s="1"/>
      <c r="U121" s="1"/>
      <c r="V121" s="1" t="s">
        <v>14102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5167</v>
      </c>
      <c r="G122" s="1" t="s">
        <v>6755</v>
      </c>
      <c r="H122" s="1" t="s">
        <v>8347</v>
      </c>
      <c r="I122" s="1" t="s">
        <v>9865</v>
      </c>
      <c r="J122" s="1"/>
      <c r="K122" s="1" t="s">
        <v>23380</v>
      </c>
      <c r="L122" s="1" t="s">
        <v>120</v>
      </c>
      <c r="M122" s="1" t="s">
        <v>11441</v>
      </c>
      <c r="N122" s="1" t="s">
        <v>12993</v>
      </c>
      <c r="O122" s="1" t="s">
        <v>120</v>
      </c>
      <c r="P122" s="1" t="s">
        <v>23381</v>
      </c>
      <c r="Q122" s="1" t="s">
        <v>23442</v>
      </c>
      <c r="R122" s="1" t="s">
        <v>14088</v>
      </c>
      <c r="S122" s="1" t="s">
        <v>120</v>
      </c>
      <c r="T122" s="1"/>
      <c r="U122" s="1"/>
      <c r="V122" s="1" t="s">
        <v>14102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14224</v>
      </c>
      <c r="F123" s="1" t="s">
        <v>15344</v>
      </c>
      <c r="G123" s="1" t="s">
        <v>16416</v>
      </c>
      <c r="H123" s="1" t="s">
        <v>17506</v>
      </c>
      <c r="I123" s="1" t="s">
        <v>9866</v>
      </c>
      <c r="J123" s="1"/>
      <c r="K123" s="1" t="s">
        <v>23380</v>
      </c>
      <c r="L123" s="1" t="s">
        <v>121</v>
      </c>
      <c r="M123" s="1" t="s">
        <v>11442</v>
      </c>
      <c r="N123" s="1" t="s">
        <v>12993</v>
      </c>
      <c r="O123" s="1" t="s">
        <v>121</v>
      </c>
      <c r="P123" s="1" t="s">
        <v>23381</v>
      </c>
      <c r="Q123" s="1" t="s">
        <v>23443</v>
      </c>
      <c r="R123" s="1" t="s">
        <v>14088</v>
      </c>
      <c r="S123" s="1" t="s">
        <v>121</v>
      </c>
      <c r="T123" s="1"/>
      <c r="U123" s="1"/>
      <c r="V123" s="1" t="s">
        <v>14102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5169</v>
      </c>
      <c r="G124" s="1" t="s">
        <v>6757</v>
      </c>
      <c r="H124" s="1" t="s">
        <v>8349</v>
      </c>
      <c r="I124" s="1" t="s">
        <v>9867</v>
      </c>
      <c r="J124" s="1"/>
      <c r="K124" s="1" t="s">
        <v>23380</v>
      </c>
      <c r="L124" s="1" t="s">
        <v>122</v>
      </c>
      <c r="M124" s="1" t="s">
        <v>11443</v>
      </c>
      <c r="N124" s="1" t="s">
        <v>12993</v>
      </c>
      <c r="O124" s="1" t="s">
        <v>122</v>
      </c>
      <c r="P124" s="1" t="s">
        <v>23381</v>
      </c>
      <c r="Q124" s="1" t="s">
        <v>23444</v>
      </c>
      <c r="R124" s="1" t="s">
        <v>14088</v>
      </c>
      <c r="S124" s="1" t="s">
        <v>122</v>
      </c>
      <c r="T124" s="1"/>
      <c r="U124" s="1"/>
      <c r="V124" s="1" t="s">
        <v>14102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20437</v>
      </c>
      <c r="F125" s="1" t="s">
        <v>21225</v>
      </c>
      <c r="G125" s="1" t="s">
        <v>21981</v>
      </c>
      <c r="H125" s="1" t="s">
        <v>22736</v>
      </c>
      <c r="I125" s="1" t="s">
        <v>9868</v>
      </c>
      <c r="J125" s="1"/>
      <c r="K125" s="1" t="s">
        <v>23380</v>
      </c>
      <c r="L125" s="1" t="s">
        <v>123</v>
      </c>
      <c r="M125" s="1" t="s">
        <v>11444</v>
      </c>
      <c r="N125" s="1" t="s">
        <v>12993</v>
      </c>
      <c r="O125" s="1" t="s">
        <v>123</v>
      </c>
      <c r="P125" s="1" t="s">
        <v>23381</v>
      </c>
      <c r="Q125" s="1" t="s">
        <v>23445</v>
      </c>
      <c r="R125" s="1" t="s">
        <v>14088</v>
      </c>
      <c r="S125" s="1" t="s">
        <v>123</v>
      </c>
      <c r="T125" s="1"/>
      <c r="U125" s="1"/>
      <c r="V125" s="1" t="s">
        <v>14102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14227</v>
      </c>
      <c r="F126" s="1" t="s">
        <v>15347</v>
      </c>
      <c r="G126" s="1" t="s">
        <v>16419</v>
      </c>
      <c r="H126" s="1" t="s">
        <v>17509</v>
      </c>
      <c r="I126" s="1" t="s">
        <v>9869</v>
      </c>
      <c r="J126" s="1"/>
      <c r="K126" s="1" t="s">
        <v>23380</v>
      </c>
      <c r="L126" s="1" t="s">
        <v>124</v>
      </c>
      <c r="M126" s="1" t="s">
        <v>11445</v>
      </c>
      <c r="N126" s="1" t="s">
        <v>12993</v>
      </c>
      <c r="O126" s="1" t="s">
        <v>124</v>
      </c>
      <c r="P126" s="1" t="s">
        <v>23381</v>
      </c>
      <c r="Q126" s="1" t="s">
        <v>23446</v>
      </c>
      <c r="R126" s="1" t="s">
        <v>14088</v>
      </c>
      <c r="S126" s="1" t="s">
        <v>124</v>
      </c>
      <c r="T126" s="1"/>
      <c r="U126" s="1"/>
      <c r="V126" s="1" t="s">
        <v>14102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20438</v>
      </c>
      <c r="F127" s="1" t="s">
        <v>21226</v>
      </c>
      <c r="G127" s="1" t="s">
        <v>21982</v>
      </c>
      <c r="H127" s="1" t="s">
        <v>22737</v>
      </c>
      <c r="I127" s="1" t="s">
        <v>9870</v>
      </c>
      <c r="J127" s="1"/>
      <c r="K127" s="1" t="s">
        <v>23380</v>
      </c>
      <c r="L127" s="1" t="s">
        <v>125</v>
      </c>
      <c r="M127" s="1" t="s">
        <v>11446</v>
      </c>
      <c r="N127" s="1" t="s">
        <v>12993</v>
      </c>
      <c r="O127" s="1" t="s">
        <v>125</v>
      </c>
      <c r="P127" s="1" t="s">
        <v>23381</v>
      </c>
      <c r="Q127" s="1" t="s">
        <v>23447</v>
      </c>
      <c r="R127" s="1" t="s">
        <v>14088</v>
      </c>
      <c r="S127" s="1" t="s">
        <v>125</v>
      </c>
      <c r="T127" s="1"/>
      <c r="U127" s="1"/>
      <c r="V127" s="1" t="s">
        <v>14102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20439</v>
      </c>
      <c r="F128" s="1" t="s">
        <v>21227</v>
      </c>
      <c r="G128" s="1" t="s">
        <v>21983</v>
      </c>
      <c r="H128" s="1" t="s">
        <v>22738</v>
      </c>
      <c r="I128" s="1" t="s">
        <v>9871</v>
      </c>
      <c r="J128" s="1"/>
      <c r="K128" s="1" t="s">
        <v>23380</v>
      </c>
      <c r="L128" s="1" t="s">
        <v>126</v>
      </c>
      <c r="M128" s="1" t="s">
        <v>11447</v>
      </c>
      <c r="N128" s="1" t="s">
        <v>12993</v>
      </c>
      <c r="O128" s="1" t="s">
        <v>126</v>
      </c>
      <c r="P128" s="1" t="s">
        <v>23381</v>
      </c>
      <c r="Q128" s="1" t="s">
        <v>23448</v>
      </c>
      <c r="R128" s="1" t="s">
        <v>14088</v>
      </c>
      <c r="S128" s="1" t="s">
        <v>126</v>
      </c>
      <c r="T128" s="1"/>
      <c r="U128" s="1"/>
      <c r="V128" s="1" t="s">
        <v>14102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20440</v>
      </c>
      <c r="F129" s="1" t="s">
        <v>21228</v>
      </c>
      <c r="G129" s="1" t="s">
        <v>21984</v>
      </c>
      <c r="H129" s="1" t="s">
        <v>22739</v>
      </c>
      <c r="I129" s="1" t="s">
        <v>9872</v>
      </c>
      <c r="J129" s="1"/>
      <c r="K129" s="1" t="s">
        <v>23380</v>
      </c>
      <c r="L129" s="1" t="s">
        <v>127</v>
      </c>
      <c r="M129" s="1" t="s">
        <v>11448</v>
      </c>
      <c r="N129" s="1" t="s">
        <v>12993</v>
      </c>
      <c r="O129" s="1" t="s">
        <v>127</v>
      </c>
      <c r="P129" s="1" t="s">
        <v>23381</v>
      </c>
      <c r="Q129" s="1" t="s">
        <v>23449</v>
      </c>
      <c r="R129" s="1" t="s">
        <v>14088</v>
      </c>
      <c r="S129" s="1" t="s">
        <v>127</v>
      </c>
      <c r="T129" s="1"/>
      <c r="U129" s="1"/>
      <c r="V129" s="1" t="s">
        <v>14102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5175</v>
      </c>
      <c r="G130" s="1" t="s">
        <v>6763</v>
      </c>
      <c r="H130" s="1" t="s">
        <v>8355</v>
      </c>
      <c r="I130" s="1" t="s">
        <v>9873</v>
      </c>
      <c r="J130" s="1"/>
      <c r="K130" s="1" t="s">
        <v>23380</v>
      </c>
      <c r="L130" s="1" t="s">
        <v>128</v>
      </c>
      <c r="M130" s="1" t="s">
        <v>11449</v>
      </c>
      <c r="N130" s="1" t="s">
        <v>12993</v>
      </c>
      <c r="O130" s="1" t="s">
        <v>128</v>
      </c>
      <c r="P130" s="1" t="s">
        <v>23381</v>
      </c>
      <c r="Q130" s="1" t="s">
        <v>23450</v>
      </c>
      <c r="R130" s="1" t="s">
        <v>14088</v>
      </c>
      <c r="S130" s="1" t="s">
        <v>128</v>
      </c>
      <c r="T130" s="1"/>
      <c r="U130" s="1"/>
      <c r="V130" s="1" t="s">
        <v>14102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20441</v>
      </c>
      <c r="F131" s="1" t="s">
        <v>21229</v>
      </c>
      <c r="G131" s="1" t="s">
        <v>21985</v>
      </c>
      <c r="H131" s="1" t="s">
        <v>22740</v>
      </c>
      <c r="I131" s="1" t="s">
        <v>9874</v>
      </c>
      <c r="J131" s="1"/>
      <c r="K131" s="1" t="s">
        <v>23380</v>
      </c>
      <c r="L131" s="1" t="s">
        <v>129</v>
      </c>
      <c r="M131" s="1" t="s">
        <v>11450</v>
      </c>
      <c r="N131" s="1" t="s">
        <v>12993</v>
      </c>
      <c r="O131" s="1" t="s">
        <v>129</v>
      </c>
      <c r="P131" s="1" t="s">
        <v>23381</v>
      </c>
      <c r="Q131" s="1" t="s">
        <v>23451</v>
      </c>
      <c r="R131" s="1" t="s">
        <v>14088</v>
      </c>
      <c r="S131" s="1" t="s">
        <v>129</v>
      </c>
      <c r="T131" s="1"/>
      <c r="U131" s="1"/>
      <c r="V131" s="1" t="s">
        <v>14102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20442</v>
      </c>
      <c r="F132" s="1" t="s">
        <v>21230</v>
      </c>
      <c r="G132" s="1" t="s">
        <v>21986</v>
      </c>
      <c r="H132" s="1" t="s">
        <v>22741</v>
      </c>
      <c r="I132" s="1" t="s">
        <v>9875</v>
      </c>
      <c r="J132" s="1"/>
      <c r="K132" s="1" t="s">
        <v>23380</v>
      </c>
      <c r="L132" s="1" t="s">
        <v>130</v>
      </c>
      <c r="M132" s="1" t="s">
        <v>11451</v>
      </c>
      <c r="N132" s="1" t="s">
        <v>12993</v>
      </c>
      <c r="O132" s="1" t="s">
        <v>130</v>
      </c>
      <c r="P132" s="1" t="s">
        <v>23381</v>
      </c>
      <c r="Q132" s="1" t="s">
        <v>23452</v>
      </c>
      <c r="R132" s="1" t="s">
        <v>14088</v>
      </c>
      <c r="S132" s="1" t="s">
        <v>130</v>
      </c>
      <c r="T132" s="1"/>
      <c r="U132" s="1"/>
      <c r="V132" s="1" t="s">
        <v>14102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5178</v>
      </c>
      <c r="G133" s="1" t="s">
        <v>6766</v>
      </c>
      <c r="H133" s="1" t="s">
        <v>8322</v>
      </c>
      <c r="I133" s="1" t="s">
        <v>9876</v>
      </c>
      <c r="J133" s="1"/>
      <c r="K133" s="1" t="s">
        <v>23380</v>
      </c>
      <c r="L133" s="1" t="s">
        <v>131</v>
      </c>
      <c r="M133" s="1" t="s">
        <v>11452</v>
      </c>
      <c r="N133" s="1" t="s">
        <v>12993</v>
      </c>
      <c r="O133" s="1" t="s">
        <v>131</v>
      </c>
      <c r="P133" s="1" t="s">
        <v>23381</v>
      </c>
      <c r="Q133" s="1" t="s">
        <v>23414</v>
      </c>
      <c r="R133" s="1" t="s">
        <v>14088</v>
      </c>
      <c r="S133" s="1" t="s">
        <v>131</v>
      </c>
      <c r="T133" s="1"/>
      <c r="U133" s="1"/>
      <c r="V133" s="1" t="s">
        <v>14102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5179</v>
      </c>
      <c r="G134" s="1" t="s">
        <v>6767</v>
      </c>
      <c r="H134" s="1" t="s">
        <v>3519</v>
      </c>
      <c r="I134" s="1" t="s">
        <v>9877</v>
      </c>
      <c r="J134" s="1"/>
      <c r="K134" s="1" t="s">
        <v>23380</v>
      </c>
      <c r="L134" s="1" t="s">
        <v>132</v>
      </c>
      <c r="M134" s="1" t="s">
        <v>11453</v>
      </c>
      <c r="N134" s="1" t="s">
        <v>12993</v>
      </c>
      <c r="O134" s="1" t="s">
        <v>132</v>
      </c>
      <c r="P134" s="1" t="s">
        <v>23381</v>
      </c>
      <c r="Q134" s="1" t="s">
        <v>23417</v>
      </c>
      <c r="R134" s="1" t="s">
        <v>14088</v>
      </c>
      <c r="S134" s="1" t="s">
        <v>132</v>
      </c>
      <c r="T134" s="1"/>
      <c r="U134" s="1"/>
      <c r="V134" s="1" t="s">
        <v>14102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20443</v>
      </c>
      <c r="F135" s="1" t="s">
        <v>21231</v>
      </c>
      <c r="G135" s="1" t="s">
        <v>21987</v>
      </c>
      <c r="H135" s="1" t="s">
        <v>22742</v>
      </c>
      <c r="I135" s="1" t="s">
        <v>9878</v>
      </c>
      <c r="J135" s="1"/>
      <c r="K135" s="1" t="s">
        <v>23380</v>
      </c>
      <c r="L135" s="1" t="s">
        <v>133</v>
      </c>
      <c r="M135" s="1" t="s">
        <v>11454</v>
      </c>
      <c r="N135" s="1" t="s">
        <v>12993</v>
      </c>
      <c r="O135" s="1" t="s">
        <v>133</v>
      </c>
      <c r="P135" s="1" t="s">
        <v>23381</v>
      </c>
      <c r="Q135" s="1" t="s">
        <v>23453</v>
      </c>
      <c r="R135" s="1" t="s">
        <v>14088</v>
      </c>
      <c r="S135" s="1" t="s">
        <v>133</v>
      </c>
      <c r="T135" s="1"/>
      <c r="U135" s="1"/>
      <c r="V135" s="1" t="s">
        <v>14102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20444</v>
      </c>
      <c r="F136" s="1" t="s">
        <v>21232</v>
      </c>
      <c r="G136" s="1" t="s">
        <v>21988</v>
      </c>
      <c r="H136" s="1" t="s">
        <v>22743</v>
      </c>
      <c r="I136" s="1" t="s">
        <v>9879</v>
      </c>
      <c r="J136" s="1"/>
      <c r="K136" s="1" t="s">
        <v>23380</v>
      </c>
      <c r="L136" s="1" t="s">
        <v>134</v>
      </c>
      <c r="M136" s="1" t="s">
        <v>11455</v>
      </c>
      <c r="N136" s="1" t="s">
        <v>12993</v>
      </c>
      <c r="O136" s="1" t="s">
        <v>134</v>
      </c>
      <c r="P136" s="1" t="s">
        <v>23381</v>
      </c>
      <c r="Q136" s="1" t="s">
        <v>23454</v>
      </c>
      <c r="R136" s="1" t="s">
        <v>14088</v>
      </c>
      <c r="S136" s="1" t="s">
        <v>134</v>
      </c>
      <c r="T136" s="1"/>
      <c r="U136" s="1"/>
      <c r="V136" s="1" t="s">
        <v>14102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14237</v>
      </c>
      <c r="F137" s="1" t="s">
        <v>15357</v>
      </c>
      <c r="G137" s="1" t="s">
        <v>14237</v>
      </c>
      <c r="H137" s="1" t="s">
        <v>17518</v>
      </c>
      <c r="I137" s="1" t="s">
        <v>9880</v>
      </c>
      <c r="J137" s="1"/>
      <c r="K137" s="1" t="s">
        <v>23380</v>
      </c>
      <c r="L137" s="1" t="s">
        <v>135</v>
      </c>
      <c r="M137" s="1" t="s">
        <v>11456</v>
      </c>
      <c r="N137" s="1" t="s">
        <v>12993</v>
      </c>
      <c r="O137" s="1" t="s">
        <v>135</v>
      </c>
      <c r="P137" s="1" t="s">
        <v>23381</v>
      </c>
      <c r="Q137" s="1" t="s">
        <v>23455</v>
      </c>
      <c r="R137" s="1" t="s">
        <v>14088</v>
      </c>
      <c r="S137" s="1" t="s">
        <v>135</v>
      </c>
      <c r="T137" s="1"/>
      <c r="U137" s="1"/>
      <c r="V137" s="1" t="s">
        <v>14102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20445</v>
      </c>
      <c r="F138" s="1" t="s">
        <v>21233</v>
      </c>
      <c r="G138" s="1" t="s">
        <v>21989</v>
      </c>
      <c r="H138" s="1" t="s">
        <v>22719</v>
      </c>
      <c r="I138" s="1" t="s">
        <v>9881</v>
      </c>
      <c r="J138" s="1"/>
      <c r="K138" s="1" t="s">
        <v>23380</v>
      </c>
      <c r="L138" s="1" t="s">
        <v>136</v>
      </c>
      <c r="M138" s="1" t="s">
        <v>11457</v>
      </c>
      <c r="N138" s="1" t="s">
        <v>12993</v>
      </c>
      <c r="O138" s="1" t="s">
        <v>136</v>
      </c>
      <c r="P138" s="1" t="s">
        <v>23381</v>
      </c>
      <c r="Q138" s="1" t="s">
        <v>23407</v>
      </c>
      <c r="R138" s="1" t="s">
        <v>14088</v>
      </c>
      <c r="S138" s="1" t="s">
        <v>136</v>
      </c>
      <c r="T138" s="1"/>
      <c r="U138" s="1"/>
      <c r="V138" s="1" t="s">
        <v>14102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20446</v>
      </c>
      <c r="F139" s="1" t="s">
        <v>20446</v>
      </c>
      <c r="G139" s="1" t="s">
        <v>21990</v>
      </c>
      <c r="H139" s="1" t="s">
        <v>22744</v>
      </c>
      <c r="I139" s="1" t="s">
        <v>9882</v>
      </c>
      <c r="J139" s="1"/>
      <c r="K139" s="1" t="s">
        <v>23380</v>
      </c>
      <c r="L139" s="1" t="s">
        <v>137</v>
      </c>
      <c r="M139" s="1" t="s">
        <v>11458</v>
      </c>
      <c r="N139" s="1" t="s">
        <v>12993</v>
      </c>
      <c r="O139" s="1" t="s">
        <v>137</v>
      </c>
      <c r="P139" s="1" t="s">
        <v>23381</v>
      </c>
      <c r="Q139" s="1" t="s">
        <v>23456</v>
      </c>
      <c r="R139" s="1" t="s">
        <v>14088</v>
      </c>
      <c r="S139" s="1" t="s">
        <v>137</v>
      </c>
      <c r="T139" s="1"/>
      <c r="U139" s="1"/>
      <c r="V139" s="1" t="s">
        <v>14102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5184</v>
      </c>
      <c r="G140" s="1" t="s">
        <v>6772</v>
      </c>
      <c r="H140" s="1" t="s">
        <v>8362</v>
      </c>
      <c r="I140" s="1" t="s">
        <v>9883</v>
      </c>
      <c r="J140" s="1"/>
      <c r="K140" s="1" t="s">
        <v>23380</v>
      </c>
      <c r="L140" s="1" t="s">
        <v>138</v>
      </c>
      <c r="M140" s="1" t="s">
        <v>11459</v>
      </c>
      <c r="N140" s="1" t="s">
        <v>12993</v>
      </c>
      <c r="O140" s="1" t="s">
        <v>138</v>
      </c>
      <c r="P140" s="1" t="s">
        <v>23381</v>
      </c>
      <c r="Q140" s="1" t="s">
        <v>23457</v>
      </c>
      <c r="R140" s="1" t="s">
        <v>14088</v>
      </c>
      <c r="S140" s="1" t="s">
        <v>138</v>
      </c>
      <c r="T140" s="1"/>
      <c r="U140" s="1"/>
      <c r="V140" s="1" t="s">
        <v>14102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5185</v>
      </c>
      <c r="G141" s="1" t="s">
        <v>6773</v>
      </c>
      <c r="H141" s="1" t="s">
        <v>8363</v>
      </c>
      <c r="I141" s="1" t="s">
        <v>9884</v>
      </c>
      <c r="J141" s="1"/>
      <c r="K141" s="1" t="s">
        <v>23380</v>
      </c>
      <c r="L141" s="1" t="s">
        <v>139</v>
      </c>
      <c r="M141" s="1" t="s">
        <v>11460</v>
      </c>
      <c r="N141" s="1" t="s">
        <v>12993</v>
      </c>
      <c r="O141" s="1" t="s">
        <v>139</v>
      </c>
      <c r="P141" s="1" t="s">
        <v>23381</v>
      </c>
      <c r="Q141" s="1" t="s">
        <v>23458</v>
      </c>
      <c r="R141" s="1" t="s">
        <v>14088</v>
      </c>
      <c r="S141" s="1" t="s">
        <v>139</v>
      </c>
      <c r="T141" s="1"/>
      <c r="U141" s="1"/>
      <c r="V141" s="1" t="s">
        <v>14102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20447</v>
      </c>
      <c r="F142" s="1" t="s">
        <v>20447</v>
      </c>
      <c r="G142" s="1" t="s">
        <v>21991</v>
      </c>
      <c r="H142" s="1" t="s">
        <v>22745</v>
      </c>
      <c r="I142" s="1" t="s">
        <v>9885</v>
      </c>
      <c r="J142" s="1"/>
      <c r="K142" s="1" t="s">
        <v>23380</v>
      </c>
      <c r="L142" s="1" t="s">
        <v>140</v>
      </c>
      <c r="M142" s="1" t="s">
        <v>11461</v>
      </c>
      <c r="N142" s="1" t="s">
        <v>12993</v>
      </c>
      <c r="O142" s="1" t="s">
        <v>140</v>
      </c>
      <c r="P142" s="1" t="s">
        <v>23381</v>
      </c>
      <c r="Q142" s="1" t="s">
        <v>23459</v>
      </c>
      <c r="R142" s="1" t="s">
        <v>14088</v>
      </c>
      <c r="S142" s="1" t="s">
        <v>140</v>
      </c>
      <c r="T142" s="1"/>
      <c r="U142" s="1"/>
      <c r="V142" s="1" t="s">
        <v>14102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20448</v>
      </c>
      <c r="F143" s="1" t="s">
        <v>21234</v>
      </c>
      <c r="G143" s="1" t="s">
        <v>21992</v>
      </c>
      <c r="H143" s="1" t="s">
        <v>22746</v>
      </c>
      <c r="I143" s="1" t="s">
        <v>9886</v>
      </c>
      <c r="J143" s="1"/>
      <c r="K143" s="1" t="s">
        <v>23380</v>
      </c>
      <c r="L143" s="1" t="s">
        <v>141</v>
      </c>
      <c r="M143" s="1" t="s">
        <v>11462</v>
      </c>
      <c r="N143" s="1" t="s">
        <v>12993</v>
      </c>
      <c r="O143" s="1" t="s">
        <v>141</v>
      </c>
      <c r="P143" s="1" t="s">
        <v>23381</v>
      </c>
      <c r="Q143" s="1" t="s">
        <v>23460</v>
      </c>
      <c r="R143" s="1" t="s">
        <v>14088</v>
      </c>
      <c r="S143" s="1" t="s">
        <v>141</v>
      </c>
      <c r="T143" s="1"/>
      <c r="U143" s="1"/>
      <c r="V143" s="1" t="s">
        <v>14102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20449</v>
      </c>
      <c r="F144" s="1" t="s">
        <v>21235</v>
      </c>
      <c r="G144" s="1" t="s">
        <v>21993</v>
      </c>
      <c r="H144" s="1" t="s">
        <v>22744</v>
      </c>
      <c r="I144" s="1" t="s">
        <v>9887</v>
      </c>
      <c r="J144" s="1"/>
      <c r="K144" s="1" t="s">
        <v>23380</v>
      </c>
      <c r="L144" s="1" t="s">
        <v>142</v>
      </c>
      <c r="M144" s="1" t="s">
        <v>11463</v>
      </c>
      <c r="N144" s="1" t="s">
        <v>12993</v>
      </c>
      <c r="O144" s="1" t="s">
        <v>142</v>
      </c>
      <c r="P144" s="1" t="s">
        <v>23381</v>
      </c>
      <c r="Q144" s="1" t="s">
        <v>23456</v>
      </c>
      <c r="R144" s="1" t="s">
        <v>14088</v>
      </c>
      <c r="S144" s="1" t="s">
        <v>142</v>
      </c>
      <c r="T144" s="1"/>
      <c r="U144" s="1"/>
      <c r="V144" s="1" t="s">
        <v>14102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20450</v>
      </c>
      <c r="F145" s="1" t="s">
        <v>21236</v>
      </c>
      <c r="G145" s="1" t="s">
        <v>21994</v>
      </c>
      <c r="H145" s="1" t="s">
        <v>22747</v>
      </c>
      <c r="I145" s="1" t="s">
        <v>9888</v>
      </c>
      <c r="J145" s="1"/>
      <c r="K145" s="1" t="s">
        <v>23380</v>
      </c>
      <c r="L145" s="1" t="s">
        <v>143</v>
      </c>
      <c r="M145" s="1" t="s">
        <v>11464</v>
      </c>
      <c r="N145" s="1" t="s">
        <v>12993</v>
      </c>
      <c r="O145" s="1" t="s">
        <v>143</v>
      </c>
      <c r="P145" s="1" t="s">
        <v>23381</v>
      </c>
      <c r="Q145" s="1" t="s">
        <v>23461</v>
      </c>
      <c r="R145" s="1" t="s">
        <v>14088</v>
      </c>
      <c r="S145" s="1" t="s">
        <v>143</v>
      </c>
      <c r="T145" s="1"/>
      <c r="U145" s="1"/>
      <c r="V145" s="1" t="s">
        <v>14102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14245</v>
      </c>
      <c r="F146" s="1" t="s">
        <v>15363</v>
      </c>
      <c r="G146" s="1" t="s">
        <v>16436</v>
      </c>
      <c r="H146" s="1" t="s">
        <v>17524</v>
      </c>
      <c r="I146" s="1" t="s">
        <v>9889</v>
      </c>
      <c r="J146" s="1"/>
      <c r="K146" s="1" t="s">
        <v>23380</v>
      </c>
      <c r="L146" s="1" t="s">
        <v>144</v>
      </c>
      <c r="M146" s="1" t="s">
        <v>11465</v>
      </c>
      <c r="N146" s="1" t="s">
        <v>12993</v>
      </c>
      <c r="O146" s="1" t="s">
        <v>144</v>
      </c>
      <c r="P146" s="1" t="s">
        <v>23381</v>
      </c>
      <c r="Q146" s="1" t="s">
        <v>23462</v>
      </c>
      <c r="R146" s="1" t="s">
        <v>14088</v>
      </c>
      <c r="S146" s="1" t="s">
        <v>144</v>
      </c>
      <c r="T146" s="1"/>
      <c r="U146" s="1"/>
      <c r="V146" s="1" t="s">
        <v>14102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20451</v>
      </c>
      <c r="F147" s="1" t="s">
        <v>21237</v>
      </c>
      <c r="G147" s="1" t="s">
        <v>21995</v>
      </c>
      <c r="H147" s="1" t="s">
        <v>22748</v>
      </c>
      <c r="I147" s="1" t="s">
        <v>9890</v>
      </c>
      <c r="J147" s="1"/>
      <c r="K147" s="1" t="s">
        <v>23380</v>
      </c>
      <c r="L147" s="1" t="s">
        <v>145</v>
      </c>
      <c r="M147" s="1" t="s">
        <v>11466</v>
      </c>
      <c r="N147" s="1" t="s">
        <v>12993</v>
      </c>
      <c r="O147" s="1" t="s">
        <v>145</v>
      </c>
      <c r="P147" s="1" t="s">
        <v>23381</v>
      </c>
      <c r="Q147" s="1" t="s">
        <v>23463</v>
      </c>
      <c r="R147" s="1" t="s">
        <v>14088</v>
      </c>
      <c r="S147" s="1" t="s">
        <v>145</v>
      </c>
      <c r="T147" s="1"/>
      <c r="U147" s="1"/>
      <c r="V147" s="1" t="s">
        <v>14102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14247</v>
      </c>
      <c r="F148" s="1" t="s">
        <v>15365</v>
      </c>
      <c r="G148" s="1" t="s">
        <v>16438</v>
      </c>
      <c r="H148" s="1" t="s">
        <v>17526</v>
      </c>
      <c r="I148" s="1" t="s">
        <v>9891</v>
      </c>
      <c r="J148" s="1"/>
      <c r="K148" s="1" t="s">
        <v>23380</v>
      </c>
      <c r="L148" s="1" t="s">
        <v>146</v>
      </c>
      <c r="M148" s="1" t="s">
        <v>11467</v>
      </c>
      <c r="N148" s="1" t="s">
        <v>12993</v>
      </c>
      <c r="O148" s="1" t="s">
        <v>146</v>
      </c>
      <c r="P148" s="1" t="s">
        <v>23381</v>
      </c>
      <c r="Q148" s="1" t="s">
        <v>23464</v>
      </c>
      <c r="R148" s="1" t="s">
        <v>14088</v>
      </c>
      <c r="S148" s="1" t="s">
        <v>146</v>
      </c>
      <c r="T148" s="1"/>
      <c r="U148" s="1"/>
      <c r="V148" s="1" t="s">
        <v>14102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14248</v>
      </c>
      <c r="F149" s="1" t="s">
        <v>15366</v>
      </c>
      <c r="G149" s="1" t="s">
        <v>16439</v>
      </c>
      <c r="H149" s="1" t="s">
        <v>17527</v>
      </c>
      <c r="I149" s="1" t="s">
        <v>9892</v>
      </c>
      <c r="J149" s="1"/>
      <c r="K149" s="1" t="s">
        <v>23380</v>
      </c>
      <c r="L149" s="1" t="s">
        <v>147</v>
      </c>
      <c r="M149" s="1" t="s">
        <v>11468</v>
      </c>
      <c r="N149" s="1" t="s">
        <v>12993</v>
      </c>
      <c r="O149" s="1" t="s">
        <v>147</v>
      </c>
      <c r="P149" s="1" t="s">
        <v>23381</v>
      </c>
      <c r="Q149" s="1" t="s">
        <v>23465</v>
      </c>
      <c r="R149" s="1" t="s">
        <v>14088</v>
      </c>
      <c r="S149" s="1" t="s">
        <v>147</v>
      </c>
      <c r="T149" s="1"/>
      <c r="U149" s="1"/>
      <c r="V149" s="1" t="s">
        <v>14102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20452</v>
      </c>
      <c r="F150" s="1" t="s">
        <v>20452</v>
      </c>
      <c r="G150" s="1" t="s">
        <v>21996</v>
      </c>
      <c r="H150" s="1" t="s">
        <v>22749</v>
      </c>
      <c r="I150" s="1" t="s">
        <v>9893</v>
      </c>
      <c r="J150" s="1"/>
      <c r="K150" s="1" t="s">
        <v>23380</v>
      </c>
      <c r="L150" s="1" t="s">
        <v>148</v>
      </c>
      <c r="M150" s="1" t="s">
        <v>11469</v>
      </c>
      <c r="N150" s="1" t="s">
        <v>12993</v>
      </c>
      <c r="O150" s="1" t="s">
        <v>148</v>
      </c>
      <c r="P150" s="1" t="s">
        <v>23381</v>
      </c>
      <c r="Q150" s="1" t="s">
        <v>23466</v>
      </c>
      <c r="R150" s="1" t="s">
        <v>14088</v>
      </c>
      <c r="S150" s="1" t="s">
        <v>148</v>
      </c>
      <c r="T150" s="1"/>
      <c r="U150" s="1"/>
      <c r="V150" s="1" t="s">
        <v>14102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20453</v>
      </c>
      <c r="F151" s="1" t="s">
        <v>21238</v>
      </c>
      <c r="G151" s="1" t="s">
        <v>21997</v>
      </c>
      <c r="H151" s="1" t="s">
        <v>22750</v>
      </c>
      <c r="I151" s="1" t="s">
        <v>9894</v>
      </c>
      <c r="J151" s="1"/>
      <c r="K151" s="1" t="s">
        <v>23380</v>
      </c>
      <c r="L151" s="1" t="s">
        <v>149</v>
      </c>
      <c r="M151" s="1" t="s">
        <v>11470</v>
      </c>
      <c r="N151" s="1" t="s">
        <v>12993</v>
      </c>
      <c r="O151" s="1" t="s">
        <v>149</v>
      </c>
      <c r="P151" s="1" t="s">
        <v>23381</v>
      </c>
      <c r="Q151" s="1" t="s">
        <v>23467</v>
      </c>
      <c r="R151" s="1" t="s">
        <v>14088</v>
      </c>
      <c r="S151" s="1" t="s">
        <v>149</v>
      </c>
      <c r="T151" s="1"/>
      <c r="U151" s="1"/>
      <c r="V151" s="1" t="s">
        <v>14102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20454</v>
      </c>
      <c r="F152" s="1" t="s">
        <v>21239</v>
      </c>
      <c r="G152" s="1" t="s">
        <v>21998</v>
      </c>
      <c r="H152" s="1" t="s">
        <v>22751</v>
      </c>
      <c r="I152" s="1" t="s">
        <v>9895</v>
      </c>
      <c r="J152" s="1"/>
      <c r="K152" s="1" t="s">
        <v>23380</v>
      </c>
      <c r="L152" s="1" t="s">
        <v>150</v>
      </c>
      <c r="M152" s="1" t="s">
        <v>11471</v>
      </c>
      <c r="N152" s="1" t="s">
        <v>12993</v>
      </c>
      <c r="O152" s="1" t="s">
        <v>150</v>
      </c>
      <c r="P152" s="1" t="s">
        <v>23381</v>
      </c>
      <c r="Q152" s="1" t="s">
        <v>23468</v>
      </c>
      <c r="R152" s="1" t="s">
        <v>14088</v>
      </c>
      <c r="S152" s="1" t="s">
        <v>150</v>
      </c>
      <c r="T152" s="1"/>
      <c r="U152" s="1"/>
      <c r="V152" s="1" t="s">
        <v>14102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20455</v>
      </c>
      <c r="F153" s="1" t="s">
        <v>21240</v>
      </c>
      <c r="G153" s="1" t="s">
        <v>21999</v>
      </c>
      <c r="H153" s="1" t="s">
        <v>22752</v>
      </c>
      <c r="I153" s="1" t="s">
        <v>9896</v>
      </c>
      <c r="J153" s="1"/>
      <c r="K153" s="1" t="s">
        <v>23380</v>
      </c>
      <c r="L153" s="1" t="s">
        <v>151</v>
      </c>
      <c r="M153" s="1" t="s">
        <v>11472</v>
      </c>
      <c r="N153" s="1" t="s">
        <v>12993</v>
      </c>
      <c r="O153" s="1" t="s">
        <v>151</v>
      </c>
      <c r="P153" s="1" t="s">
        <v>23381</v>
      </c>
      <c r="Q153" s="1" t="s">
        <v>23469</v>
      </c>
      <c r="R153" s="1" t="s">
        <v>14088</v>
      </c>
      <c r="S153" s="1" t="s">
        <v>151</v>
      </c>
      <c r="T153" s="1"/>
      <c r="U153" s="1"/>
      <c r="V153" s="1" t="s">
        <v>14102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20456</v>
      </c>
      <c r="F154" s="1" t="s">
        <v>21241</v>
      </c>
      <c r="G154" s="1" t="s">
        <v>22000</v>
      </c>
      <c r="H154" s="1" t="s">
        <v>22751</v>
      </c>
      <c r="I154" s="1" t="s">
        <v>9897</v>
      </c>
      <c r="J154" s="1"/>
      <c r="K154" s="1" t="s">
        <v>23380</v>
      </c>
      <c r="L154" s="1" t="s">
        <v>152</v>
      </c>
      <c r="M154" s="1" t="s">
        <v>11473</v>
      </c>
      <c r="N154" s="1" t="s">
        <v>12993</v>
      </c>
      <c r="O154" s="1" t="s">
        <v>152</v>
      </c>
      <c r="P154" s="1" t="s">
        <v>23381</v>
      </c>
      <c r="Q154" s="1" t="s">
        <v>23468</v>
      </c>
      <c r="R154" s="1" t="s">
        <v>14088</v>
      </c>
      <c r="S154" s="1" t="s">
        <v>152</v>
      </c>
      <c r="T154" s="1"/>
      <c r="U154" s="1"/>
      <c r="V154" s="1" t="s">
        <v>14102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20457</v>
      </c>
      <c r="F155" s="1" t="s">
        <v>21242</v>
      </c>
      <c r="G155" s="1" t="s">
        <v>22001</v>
      </c>
      <c r="H155" s="1" t="s">
        <v>22753</v>
      </c>
      <c r="I155" s="1" t="s">
        <v>9898</v>
      </c>
      <c r="J155" s="1"/>
      <c r="K155" s="1" t="s">
        <v>23380</v>
      </c>
      <c r="L155" s="1" t="s">
        <v>153</v>
      </c>
      <c r="M155" s="1" t="s">
        <v>11474</v>
      </c>
      <c r="N155" s="1" t="s">
        <v>12993</v>
      </c>
      <c r="O155" s="1" t="s">
        <v>153</v>
      </c>
      <c r="P155" s="1" t="s">
        <v>23381</v>
      </c>
      <c r="Q155" s="1" t="s">
        <v>23470</v>
      </c>
      <c r="R155" s="1" t="s">
        <v>14088</v>
      </c>
      <c r="S155" s="1" t="s">
        <v>153</v>
      </c>
      <c r="T155" s="1"/>
      <c r="U155" s="1"/>
      <c r="V155" s="1" t="s">
        <v>14102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20458</v>
      </c>
      <c r="F156" s="1" t="s">
        <v>21243</v>
      </c>
      <c r="G156" s="1" t="s">
        <v>22002</v>
      </c>
      <c r="H156" s="1" t="s">
        <v>22754</v>
      </c>
      <c r="I156" s="1" t="s">
        <v>9899</v>
      </c>
      <c r="J156" s="1"/>
      <c r="K156" s="1" t="s">
        <v>23380</v>
      </c>
      <c r="L156" s="1" t="s">
        <v>154</v>
      </c>
      <c r="M156" s="1" t="s">
        <v>11475</v>
      </c>
      <c r="N156" s="1" t="s">
        <v>12993</v>
      </c>
      <c r="O156" s="1" t="s">
        <v>154</v>
      </c>
      <c r="P156" s="1" t="s">
        <v>23381</v>
      </c>
      <c r="Q156" s="1" t="s">
        <v>23471</v>
      </c>
      <c r="R156" s="1" t="s">
        <v>14088</v>
      </c>
      <c r="S156" s="1" t="s">
        <v>154</v>
      </c>
      <c r="T156" s="1"/>
      <c r="U156" s="1"/>
      <c r="V156" s="1" t="s">
        <v>14102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14255</v>
      </c>
      <c r="F157" s="1" t="s">
        <v>15372</v>
      </c>
      <c r="G157" s="1" t="s">
        <v>16446</v>
      </c>
      <c r="H157" s="1" t="s">
        <v>17533</v>
      </c>
      <c r="I157" s="1" t="s">
        <v>9900</v>
      </c>
      <c r="J157" s="1"/>
      <c r="K157" s="1" t="s">
        <v>23380</v>
      </c>
      <c r="L157" s="1" t="s">
        <v>155</v>
      </c>
      <c r="M157" s="1" t="s">
        <v>11476</v>
      </c>
      <c r="N157" s="1" t="s">
        <v>12993</v>
      </c>
      <c r="O157" s="1" t="s">
        <v>155</v>
      </c>
      <c r="P157" s="1" t="s">
        <v>23381</v>
      </c>
      <c r="Q157" s="1" t="s">
        <v>23472</v>
      </c>
      <c r="R157" s="1" t="s">
        <v>14088</v>
      </c>
      <c r="S157" s="1" t="s">
        <v>155</v>
      </c>
      <c r="T157" s="1"/>
      <c r="U157" s="1"/>
      <c r="V157" s="1" t="s">
        <v>14102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20459</v>
      </c>
      <c r="F158" s="1" t="s">
        <v>21244</v>
      </c>
      <c r="G158" s="1" t="s">
        <v>22003</v>
      </c>
      <c r="H158" s="1" t="s">
        <v>22755</v>
      </c>
      <c r="I158" s="1" t="s">
        <v>9901</v>
      </c>
      <c r="J158" s="1"/>
      <c r="K158" s="1" t="s">
        <v>23380</v>
      </c>
      <c r="L158" s="1" t="s">
        <v>156</v>
      </c>
      <c r="M158" s="1" t="s">
        <v>11477</v>
      </c>
      <c r="N158" s="1" t="s">
        <v>12993</v>
      </c>
      <c r="O158" s="1" t="s">
        <v>156</v>
      </c>
      <c r="P158" s="1" t="s">
        <v>23381</v>
      </c>
      <c r="Q158" s="1" t="s">
        <v>23473</v>
      </c>
      <c r="R158" s="1" t="s">
        <v>14088</v>
      </c>
      <c r="S158" s="1" t="s">
        <v>156</v>
      </c>
      <c r="T158" s="1"/>
      <c r="U158" s="1"/>
      <c r="V158" s="1" t="s">
        <v>14102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20460</v>
      </c>
      <c r="F159" s="1" t="s">
        <v>21245</v>
      </c>
      <c r="G159" s="1" t="s">
        <v>22004</v>
      </c>
      <c r="H159" s="1" t="s">
        <v>22756</v>
      </c>
      <c r="I159" s="1" t="s">
        <v>9902</v>
      </c>
      <c r="J159" s="1"/>
      <c r="K159" s="1" t="s">
        <v>23380</v>
      </c>
      <c r="L159" s="1" t="s">
        <v>157</v>
      </c>
      <c r="M159" s="1" t="s">
        <v>11478</v>
      </c>
      <c r="N159" s="1" t="s">
        <v>12993</v>
      </c>
      <c r="O159" s="1" t="s">
        <v>157</v>
      </c>
      <c r="P159" s="1" t="s">
        <v>23381</v>
      </c>
      <c r="Q159" s="1" t="s">
        <v>23474</v>
      </c>
      <c r="R159" s="1" t="s">
        <v>14088</v>
      </c>
      <c r="S159" s="1" t="s">
        <v>157</v>
      </c>
      <c r="T159" s="1"/>
      <c r="U159" s="1"/>
      <c r="V159" s="1" t="s">
        <v>14102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3545</v>
      </c>
      <c r="G160" s="1" t="s">
        <v>6792</v>
      </c>
      <c r="H160" s="1" t="s">
        <v>8380</v>
      </c>
      <c r="I160" s="1" t="s">
        <v>9903</v>
      </c>
      <c r="J160" s="1"/>
      <c r="K160" s="1" t="s">
        <v>23380</v>
      </c>
      <c r="L160" s="1" t="s">
        <v>158</v>
      </c>
      <c r="M160" s="1" t="s">
        <v>11479</v>
      </c>
      <c r="N160" s="1" t="s">
        <v>12993</v>
      </c>
      <c r="O160" s="1" t="s">
        <v>158</v>
      </c>
      <c r="P160" s="1" t="s">
        <v>23381</v>
      </c>
      <c r="Q160" s="1" t="s">
        <v>23475</v>
      </c>
      <c r="R160" s="1" t="s">
        <v>14088</v>
      </c>
      <c r="S160" s="1" t="s">
        <v>158</v>
      </c>
      <c r="T160" s="1"/>
      <c r="U160" s="1"/>
      <c r="V160" s="1" t="s">
        <v>14102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20461</v>
      </c>
      <c r="F161" s="1" t="s">
        <v>21246</v>
      </c>
      <c r="G161" s="1" t="s">
        <v>22005</v>
      </c>
      <c r="H161" s="1" t="s">
        <v>22757</v>
      </c>
      <c r="I161" s="1" t="s">
        <v>9904</v>
      </c>
      <c r="J161" s="1"/>
      <c r="K161" s="1" t="s">
        <v>23380</v>
      </c>
      <c r="L161" s="1" t="s">
        <v>159</v>
      </c>
      <c r="M161" s="1" t="s">
        <v>11480</v>
      </c>
      <c r="N161" s="1" t="s">
        <v>12993</v>
      </c>
      <c r="O161" s="1" t="s">
        <v>159</v>
      </c>
      <c r="P161" s="1" t="s">
        <v>23381</v>
      </c>
      <c r="Q161" s="1" t="s">
        <v>23476</v>
      </c>
      <c r="R161" s="1" t="s">
        <v>14088</v>
      </c>
      <c r="S161" s="1" t="s">
        <v>159</v>
      </c>
      <c r="T161" s="1"/>
      <c r="U161" s="1"/>
      <c r="V161" s="1" t="s">
        <v>14102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5203</v>
      </c>
      <c r="G162" s="1" t="s">
        <v>6794</v>
      </c>
      <c r="H162" s="1" t="s">
        <v>8382</v>
      </c>
      <c r="I162" s="1" t="s">
        <v>9905</v>
      </c>
      <c r="J162" s="1"/>
      <c r="K162" s="1" t="s">
        <v>23380</v>
      </c>
      <c r="L162" s="1" t="s">
        <v>160</v>
      </c>
      <c r="M162" s="1" t="s">
        <v>11481</v>
      </c>
      <c r="N162" s="1" t="s">
        <v>12993</v>
      </c>
      <c r="O162" s="1" t="s">
        <v>160</v>
      </c>
      <c r="P162" s="1" t="s">
        <v>23381</v>
      </c>
      <c r="Q162" s="1" t="s">
        <v>23477</v>
      </c>
      <c r="R162" s="1" t="s">
        <v>14088</v>
      </c>
      <c r="S162" s="1" t="s">
        <v>160</v>
      </c>
      <c r="T162" s="1"/>
      <c r="U162" s="1"/>
      <c r="V162" s="1" t="s">
        <v>14102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20462</v>
      </c>
      <c r="F163" s="1" t="s">
        <v>21247</v>
      </c>
      <c r="G163" s="1" t="s">
        <v>22006</v>
      </c>
      <c r="H163" s="1" t="s">
        <v>22758</v>
      </c>
      <c r="I163" s="1" t="s">
        <v>9906</v>
      </c>
      <c r="J163" s="1"/>
      <c r="K163" s="1" t="s">
        <v>23380</v>
      </c>
      <c r="L163" s="1" t="s">
        <v>161</v>
      </c>
      <c r="M163" s="1" t="s">
        <v>11482</v>
      </c>
      <c r="N163" s="1" t="s">
        <v>12993</v>
      </c>
      <c r="O163" s="1" t="s">
        <v>161</v>
      </c>
      <c r="P163" s="1" t="s">
        <v>23381</v>
      </c>
      <c r="Q163" s="1" t="s">
        <v>23478</v>
      </c>
      <c r="R163" s="1" t="s">
        <v>14088</v>
      </c>
      <c r="S163" s="1" t="s">
        <v>161</v>
      </c>
      <c r="T163" s="1"/>
      <c r="U163" s="1"/>
      <c r="V163" s="1" t="s">
        <v>14102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20463</v>
      </c>
      <c r="F164" s="1" t="s">
        <v>21248</v>
      </c>
      <c r="G164" s="1" t="s">
        <v>22007</v>
      </c>
      <c r="H164" s="1" t="s">
        <v>22759</v>
      </c>
      <c r="I164" s="1" t="s">
        <v>9907</v>
      </c>
      <c r="J164" s="1"/>
      <c r="K164" s="1" t="s">
        <v>23380</v>
      </c>
      <c r="L164" s="1" t="s">
        <v>162</v>
      </c>
      <c r="M164" s="1" t="s">
        <v>11483</v>
      </c>
      <c r="N164" s="1" t="s">
        <v>12993</v>
      </c>
      <c r="O164" s="1" t="s">
        <v>162</v>
      </c>
      <c r="P164" s="1" t="s">
        <v>23381</v>
      </c>
      <c r="Q164" s="1" t="s">
        <v>23479</v>
      </c>
      <c r="R164" s="1" t="s">
        <v>14088</v>
      </c>
      <c r="S164" s="1" t="s">
        <v>162</v>
      </c>
      <c r="T164" s="1"/>
      <c r="U164" s="1"/>
      <c r="V164" s="1" t="s">
        <v>14102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20464</v>
      </c>
      <c r="F165" s="1" t="s">
        <v>21249</v>
      </c>
      <c r="G165" s="1" t="s">
        <v>22008</v>
      </c>
      <c r="H165" s="1" t="s">
        <v>22760</v>
      </c>
      <c r="I165" s="1" t="s">
        <v>9908</v>
      </c>
      <c r="J165" s="1"/>
      <c r="K165" s="1" t="s">
        <v>23380</v>
      </c>
      <c r="L165" s="1" t="s">
        <v>163</v>
      </c>
      <c r="M165" s="1" t="s">
        <v>11484</v>
      </c>
      <c r="N165" s="1" t="s">
        <v>12993</v>
      </c>
      <c r="O165" s="1" t="s">
        <v>163</v>
      </c>
      <c r="P165" s="1" t="s">
        <v>23381</v>
      </c>
      <c r="Q165" s="1" t="s">
        <v>23480</v>
      </c>
      <c r="R165" s="1" t="s">
        <v>14088</v>
      </c>
      <c r="S165" s="1" t="s">
        <v>163</v>
      </c>
      <c r="T165" s="1"/>
      <c r="U165" s="1"/>
      <c r="V165" s="1" t="s">
        <v>14102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20465</v>
      </c>
      <c r="F166" s="1" t="s">
        <v>21250</v>
      </c>
      <c r="G166" s="1" t="s">
        <v>22009</v>
      </c>
      <c r="H166" s="1" t="s">
        <v>22761</v>
      </c>
      <c r="I166" s="1" t="s">
        <v>9909</v>
      </c>
      <c r="J166" s="1"/>
      <c r="K166" s="1" t="s">
        <v>23380</v>
      </c>
      <c r="L166" s="1" t="s">
        <v>164</v>
      </c>
      <c r="M166" s="1" t="s">
        <v>11485</v>
      </c>
      <c r="N166" s="1" t="s">
        <v>12993</v>
      </c>
      <c r="O166" s="1" t="s">
        <v>164</v>
      </c>
      <c r="P166" s="1" t="s">
        <v>23381</v>
      </c>
      <c r="Q166" s="1" t="s">
        <v>23481</v>
      </c>
      <c r="R166" s="1" t="s">
        <v>14088</v>
      </c>
      <c r="S166" s="1" t="s">
        <v>164</v>
      </c>
      <c r="T166" s="1"/>
      <c r="U166" s="1"/>
      <c r="V166" s="1" t="s">
        <v>14102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20466</v>
      </c>
      <c r="F167" s="1" t="s">
        <v>21251</v>
      </c>
      <c r="G167" s="1" t="s">
        <v>22010</v>
      </c>
      <c r="H167" s="1" t="s">
        <v>22762</v>
      </c>
      <c r="I167" s="1" t="s">
        <v>9910</v>
      </c>
      <c r="J167" s="1"/>
      <c r="K167" s="1" t="s">
        <v>23380</v>
      </c>
      <c r="L167" s="1" t="s">
        <v>165</v>
      </c>
      <c r="M167" s="1" t="s">
        <v>11486</v>
      </c>
      <c r="N167" s="1" t="s">
        <v>12993</v>
      </c>
      <c r="O167" s="1" t="s">
        <v>165</v>
      </c>
      <c r="P167" s="1" t="s">
        <v>23381</v>
      </c>
      <c r="Q167" s="1" t="s">
        <v>23482</v>
      </c>
      <c r="R167" s="1" t="s">
        <v>14088</v>
      </c>
      <c r="S167" s="1" t="s">
        <v>165</v>
      </c>
      <c r="T167" s="1"/>
      <c r="U167" s="1"/>
      <c r="V167" s="1" t="s">
        <v>14102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20467</v>
      </c>
      <c r="F168" s="1" t="s">
        <v>21252</v>
      </c>
      <c r="G168" s="1" t="s">
        <v>22011</v>
      </c>
      <c r="H168" s="1" t="s">
        <v>22763</v>
      </c>
      <c r="I168" s="1" t="s">
        <v>9911</v>
      </c>
      <c r="J168" s="1"/>
      <c r="K168" s="1" t="s">
        <v>23380</v>
      </c>
      <c r="L168" s="1" t="s">
        <v>166</v>
      </c>
      <c r="M168" s="1" t="s">
        <v>11487</v>
      </c>
      <c r="N168" s="1" t="s">
        <v>12993</v>
      </c>
      <c r="O168" s="1" t="s">
        <v>166</v>
      </c>
      <c r="P168" s="1" t="s">
        <v>23381</v>
      </c>
      <c r="Q168" s="1" t="s">
        <v>23483</v>
      </c>
      <c r="R168" s="1" t="s">
        <v>14088</v>
      </c>
      <c r="S168" s="1" t="s">
        <v>166</v>
      </c>
      <c r="T168" s="1"/>
      <c r="U168" s="1"/>
      <c r="V168" s="1" t="s">
        <v>14102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20468</v>
      </c>
      <c r="F169" s="1" t="s">
        <v>20468</v>
      </c>
      <c r="G169" s="1" t="s">
        <v>22012</v>
      </c>
      <c r="H169" s="1" t="s">
        <v>22764</v>
      </c>
      <c r="I169" s="1" t="s">
        <v>9912</v>
      </c>
      <c r="J169" s="1"/>
      <c r="K169" s="1" t="s">
        <v>23380</v>
      </c>
      <c r="L169" s="1" t="s">
        <v>167</v>
      </c>
      <c r="M169" s="1" t="s">
        <v>11488</v>
      </c>
      <c r="N169" s="1" t="s">
        <v>12993</v>
      </c>
      <c r="O169" s="1" t="s">
        <v>167</v>
      </c>
      <c r="P169" s="1" t="s">
        <v>23381</v>
      </c>
      <c r="Q169" s="1" t="s">
        <v>23484</v>
      </c>
      <c r="R169" s="1" t="s">
        <v>14088</v>
      </c>
      <c r="S169" s="1" t="s">
        <v>167</v>
      </c>
      <c r="T169" s="1"/>
      <c r="U169" s="1"/>
      <c r="V169" s="1" t="s">
        <v>14102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3555</v>
      </c>
      <c r="G170" s="1" t="s">
        <v>6802</v>
      </c>
      <c r="H170" s="1" t="s">
        <v>8390</v>
      </c>
      <c r="I170" s="1" t="s">
        <v>9913</v>
      </c>
      <c r="J170" s="1"/>
      <c r="K170" s="1" t="s">
        <v>23380</v>
      </c>
      <c r="L170" s="1" t="s">
        <v>168</v>
      </c>
      <c r="M170" s="1" t="s">
        <v>11489</v>
      </c>
      <c r="N170" s="1" t="s">
        <v>12993</v>
      </c>
      <c r="O170" s="1" t="s">
        <v>168</v>
      </c>
      <c r="P170" s="1" t="s">
        <v>23381</v>
      </c>
      <c r="Q170" s="1" t="s">
        <v>23485</v>
      </c>
      <c r="R170" s="1" t="s">
        <v>14088</v>
      </c>
      <c r="S170" s="1" t="s">
        <v>168</v>
      </c>
      <c r="T170" s="1"/>
      <c r="U170" s="1"/>
      <c r="V170" s="1" t="s">
        <v>14102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20469</v>
      </c>
      <c r="F171" s="1" t="s">
        <v>21253</v>
      </c>
      <c r="G171" s="1" t="s">
        <v>22013</v>
      </c>
      <c r="H171" s="1" t="s">
        <v>22765</v>
      </c>
      <c r="I171" s="1" t="s">
        <v>9914</v>
      </c>
      <c r="J171" s="1"/>
      <c r="K171" s="1" t="s">
        <v>23380</v>
      </c>
      <c r="L171" s="1" t="s">
        <v>169</v>
      </c>
      <c r="M171" s="1" t="s">
        <v>11490</v>
      </c>
      <c r="N171" s="1" t="s">
        <v>12993</v>
      </c>
      <c r="O171" s="1" t="s">
        <v>169</v>
      </c>
      <c r="P171" s="1" t="s">
        <v>23381</v>
      </c>
      <c r="Q171" s="1" t="s">
        <v>23486</v>
      </c>
      <c r="R171" s="1" t="s">
        <v>14088</v>
      </c>
      <c r="S171" s="1" t="s">
        <v>169</v>
      </c>
      <c r="T171" s="1"/>
      <c r="U171" s="1"/>
      <c r="V171" s="1" t="s">
        <v>14102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5211</v>
      </c>
      <c r="G172" s="1" t="s">
        <v>6804</v>
      </c>
      <c r="H172" s="1" t="s">
        <v>8392</v>
      </c>
      <c r="I172" s="1" t="s">
        <v>9915</v>
      </c>
      <c r="J172" s="1"/>
      <c r="K172" s="1" t="s">
        <v>23380</v>
      </c>
      <c r="L172" s="1" t="s">
        <v>170</v>
      </c>
      <c r="M172" s="1" t="s">
        <v>11491</v>
      </c>
      <c r="N172" s="1" t="s">
        <v>12993</v>
      </c>
      <c r="O172" s="1" t="s">
        <v>170</v>
      </c>
      <c r="P172" s="1" t="s">
        <v>23381</v>
      </c>
      <c r="Q172" s="1" t="s">
        <v>23487</v>
      </c>
      <c r="R172" s="1" t="s">
        <v>14088</v>
      </c>
      <c r="S172" s="1" t="s">
        <v>170</v>
      </c>
      <c r="T172" s="1"/>
      <c r="U172" s="1"/>
      <c r="V172" s="1" t="s">
        <v>14102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20470</v>
      </c>
      <c r="F173" s="1" t="s">
        <v>21254</v>
      </c>
      <c r="G173" s="1" t="s">
        <v>22014</v>
      </c>
      <c r="H173" s="1" t="s">
        <v>22766</v>
      </c>
      <c r="I173" s="1" t="s">
        <v>9916</v>
      </c>
      <c r="J173" s="1"/>
      <c r="K173" s="1" t="s">
        <v>23380</v>
      </c>
      <c r="L173" s="1" t="s">
        <v>171</v>
      </c>
      <c r="M173" s="1" t="s">
        <v>11492</v>
      </c>
      <c r="N173" s="1" t="s">
        <v>12993</v>
      </c>
      <c r="O173" s="1" t="s">
        <v>171</v>
      </c>
      <c r="P173" s="1" t="s">
        <v>23381</v>
      </c>
      <c r="Q173" s="1" t="s">
        <v>23488</v>
      </c>
      <c r="R173" s="1" t="s">
        <v>14088</v>
      </c>
      <c r="S173" s="1" t="s">
        <v>171</v>
      </c>
      <c r="T173" s="1"/>
      <c r="U173" s="1"/>
      <c r="V173" s="1" t="s">
        <v>14102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20471</v>
      </c>
      <c r="F174" s="1" t="s">
        <v>21255</v>
      </c>
      <c r="G174" s="1" t="s">
        <v>22015</v>
      </c>
      <c r="H174" s="1" t="s">
        <v>22767</v>
      </c>
      <c r="I174" s="1" t="s">
        <v>9917</v>
      </c>
      <c r="J174" s="1"/>
      <c r="K174" s="1" t="s">
        <v>23380</v>
      </c>
      <c r="L174" s="1" t="s">
        <v>172</v>
      </c>
      <c r="M174" s="1" t="s">
        <v>11493</v>
      </c>
      <c r="N174" s="1" t="s">
        <v>12993</v>
      </c>
      <c r="O174" s="1" t="s">
        <v>172</v>
      </c>
      <c r="P174" s="1" t="s">
        <v>23381</v>
      </c>
      <c r="Q174" s="1" t="s">
        <v>23489</v>
      </c>
      <c r="R174" s="1" t="s">
        <v>14088</v>
      </c>
      <c r="S174" s="1" t="s">
        <v>172</v>
      </c>
      <c r="T174" s="1"/>
      <c r="U174" s="1"/>
      <c r="V174" s="1" t="s">
        <v>14102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14268</v>
      </c>
      <c r="F175" s="1" t="s">
        <v>15384</v>
      </c>
      <c r="G175" s="1" t="s">
        <v>16459</v>
      </c>
      <c r="H175" s="1" t="s">
        <v>17546</v>
      </c>
      <c r="I175" s="1" t="s">
        <v>9918</v>
      </c>
      <c r="J175" s="1"/>
      <c r="K175" s="1" t="s">
        <v>23380</v>
      </c>
      <c r="L175" s="1" t="s">
        <v>173</v>
      </c>
      <c r="M175" s="1" t="s">
        <v>11494</v>
      </c>
      <c r="N175" s="1" t="s">
        <v>12993</v>
      </c>
      <c r="O175" s="1" t="s">
        <v>173</v>
      </c>
      <c r="P175" s="1" t="s">
        <v>23381</v>
      </c>
      <c r="Q175" s="1" t="s">
        <v>23490</v>
      </c>
      <c r="R175" s="1" t="s">
        <v>14088</v>
      </c>
      <c r="S175" s="1" t="s">
        <v>173</v>
      </c>
      <c r="T175" s="1"/>
      <c r="U175" s="1"/>
      <c r="V175" s="1" t="s">
        <v>14102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20472</v>
      </c>
      <c r="F176" s="1" t="s">
        <v>21256</v>
      </c>
      <c r="G176" s="1" t="s">
        <v>22016</v>
      </c>
      <c r="H176" s="1" t="s">
        <v>22768</v>
      </c>
      <c r="I176" s="1" t="s">
        <v>9919</v>
      </c>
      <c r="J176" s="1"/>
      <c r="K176" s="1" t="s">
        <v>23380</v>
      </c>
      <c r="L176" s="1" t="s">
        <v>174</v>
      </c>
      <c r="M176" s="1" t="s">
        <v>11495</v>
      </c>
      <c r="N176" s="1" t="s">
        <v>12993</v>
      </c>
      <c r="O176" s="1" t="s">
        <v>174</v>
      </c>
      <c r="P176" s="1" t="s">
        <v>23381</v>
      </c>
      <c r="Q176" s="1" t="s">
        <v>23491</v>
      </c>
      <c r="R176" s="1" t="s">
        <v>14088</v>
      </c>
      <c r="S176" s="1" t="s">
        <v>174</v>
      </c>
      <c r="T176" s="1"/>
      <c r="U176" s="1"/>
      <c r="V176" s="1" t="s">
        <v>14102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20473</v>
      </c>
      <c r="F177" s="1" t="s">
        <v>21257</v>
      </c>
      <c r="G177" s="1" t="s">
        <v>22017</v>
      </c>
      <c r="H177" s="1" t="s">
        <v>22769</v>
      </c>
      <c r="I177" s="1" t="s">
        <v>9920</v>
      </c>
      <c r="J177" s="1"/>
      <c r="K177" s="1" t="s">
        <v>23380</v>
      </c>
      <c r="L177" s="1" t="s">
        <v>175</v>
      </c>
      <c r="M177" s="1" t="s">
        <v>11496</v>
      </c>
      <c r="N177" s="1" t="s">
        <v>12993</v>
      </c>
      <c r="O177" s="1" t="s">
        <v>175</v>
      </c>
      <c r="P177" s="1" t="s">
        <v>23381</v>
      </c>
      <c r="Q177" s="1" t="s">
        <v>23492</v>
      </c>
      <c r="R177" s="1" t="s">
        <v>14088</v>
      </c>
      <c r="S177" s="1" t="s">
        <v>175</v>
      </c>
      <c r="T177" s="1"/>
      <c r="U177" s="1"/>
      <c r="V177" s="1" t="s">
        <v>14102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20474</v>
      </c>
      <c r="F178" s="1" t="s">
        <v>21258</v>
      </c>
      <c r="G178" s="1" t="s">
        <v>22018</v>
      </c>
      <c r="H178" s="1" t="s">
        <v>20474</v>
      </c>
      <c r="I178" s="1" t="s">
        <v>9921</v>
      </c>
      <c r="J178" s="1"/>
      <c r="K178" s="1" t="s">
        <v>23380</v>
      </c>
      <c r="L178" s="1" t="s">
        <v>176</v>
      </c>
      <c r="M178" s="1" t="s">
        <v>11497</v>
      </c>
      <c r="N178" s="1" t="s">
        <v>12993</v>
      </c>
      <c r="O178" s="1" t="s">
        <v>176</v>
      </c>
      <c r="P178" s="1" t="s">
        <v>23381</v>
      </c>
      <c r="Q178" s="1" t="s">
        <v>23493</v>
      </c>
      <c r="R178" s="1" t="s">
        <v>14088</v>
      </c>
      <c r="S178" s="1" t="s">
        <v>176</v>
      </c>
      <c r="T178" s="1"/>
      <c r="U178" s="1"/>
      <c r="V178" s="1" t="s">
        <v>14102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20475</v>
      </c>
      <c r="F179" s="1" t="s">
        <v>21259</v>
      </c>
      <c r="G179" s="1" t="s">
        <v>22019</v>
      </c>
      <c r="H179" s="1" t="s">
        <v>22767</v>
      </c>
      <c r="I179" s="1" t="s">
        <v>9922</v>
      </c>
      <c r="J179" s="1"/>
      <c r="K179" s="1" t="s">
        <v>23380</v>
      </c>
      <c r="L179" s="1" t="s">
        <v>177</v>
      </c>
      <c r="M179" s="1" t="s">
        <v>11498</v>
      </c>
      <c r="N179" s="1" t="s">
        <v>12993</v>
      </c>
      <c r="O179" s="1" t="s">
        <v>177</v>
      </c>
      <c r="P179" s="1" t="s">
        <v>23381</v>
      </c>
      <c r="Q179" s="1" t="s">
        <v>23489</v>
      </c>
      <c r="R179" s="1" t="s">
        <v>14088</v>
      </c>
      <c r="S179" s="1" t="s">
        <v>177</v>
      </c>
      <c r="T179" s="1"/>
      <c r="U179" s="1"/>
      <c r="V179" s="1" t="s">
        <v>14102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20476</v>
      </c>
      <c r="F180" s="1" t="s">
        <v>21260</v>
      </c>
      <c r="G180" s="1" t="s">
        <v>22020</v>
      </c>
      <c r="H180" s="1" t="s">
        <v>22770</v>
      </c>
      <c r="I180" s="1" t="s">
        <v>9923</v>
      </c>
      <c r="J180" s="1"/>
      <c r="K180" s="1" t="s">
        <v>23380</v>
      </c>
      <c r="L180" s="1" t="s">
        <v>178</v>
      </c>
      <c r="M180" s="1" t="s">
        <v>11499</v>
      </c>
      <c r="N180" s="1" t="s">
        <v>12993</v>
      </c>
      <c r="O180" s="1" t="s">
        <v>178</v>
      </c>
      <c r="P180" s="1" t="s">
        <v>23381</v>
      </c>
      <c r="Q180" s="1" t="s">
        <v>23494</v>
      </c>
      <c r="R180" s="1" t="s">
        <v>14088</v>
      </c>
      <c r="S180" s="1" t="s">
        <v>178</v>
      </c>
      <c r="T180" s="1"/>
      <c r="U180" s="1"/>
      <c r="V180" s="1" t="s">
        <v>14102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20477</v>
      </c>
      <c r="F181" s="1" t="s">
        <v>21261</v>
      </c>
      <c r="G181" s="1" t="s">
        <v>22021</v>
      </c>
      <c r="H181" s="1" t="s">
        <v>22771</v>
      </c>
      <c r="I181" s="1" t="s">
        <v>9924</v>
      </c>
      <c r="J181" s="1"/>
      <c r="K181" s="1" t="s">
        <v>23380</v>
      </c>
      <c r="L181" s="1" t="s">
        <v>179</v>
      </c>
      <c r="M181" s="1" t="s">
        <v>11500</v>
      </c>
      <c r="N181" s="1" t="s">
        <v>12993</v>
      </c>
      <c r="O181" s="1" t="s">
        <v>179</v>
      </c>
      <c r="P181" s="1" t="s">
        <v>23381</v>
      </c>
      <c r="Q181" s="1" t="s">
        <v>23495</v>
      </c>
      <c r="R181" s="1" t="s">
        <v>14088</v>
      </c>
      <c r="S181" s="1" t="s">
        <v>179</v>
      </c>
      <c r="T181" s="1"/>
      <c r="U181" s="1"/>
      <c r="V181" s="1" t="s">
        <v>14102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20478</v>
      </c>
      <c r="F182" s="1" t="s">
        <v>21262</v>
      </c>
      <c r="G182" s="1" t="s">
        <v>22022</v>
      </c>
      <c r="H182" s="1" t="s">
        <v>22772</v>
      </c>
      <c r="I182" s="1" t="s">
        <v>9925</v>
      </c>
      <c r="J182" s="1"/>
      <c r="K182" s="1" t="s">
        <v>23380</v>
      </c>
      <c r="L182" s="1" t="s">
        <v>180</v>
      </c>
      <c r="M182" s="1" t="s">
        <v>11501</v>
      </c>
      <c r="N182" s="1" t="s">
        <v>12993</v>
      </c>
      <c r="O182" s="1" t="s">
        <v>180</v>
      </c>
      <c r="P182" s="1" t="s">
        <v>23381</v>
      </c>
      <c r="Q182" s="1" t="s">
        <v>23496</v>
      </c>
      <c r="R182" s="1" t="s">
        <v>14088</v>
      </c>
      <c r="S182" s="1" t="s">
        <v>180</v>
      </c>
      <c r="T182" s="1"/>
      <c r="U182" s="1"/>
      <c r="V182" s="1" t="s">
        <v>14102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5222</v>
      </c>
      <c r="G183" s="1" t="s">
        <v>6815</v>
      </c>
      <c r="H183" s="1" t="s">
        <v>8401</v>
      </c>
      <c r="I183" s="1" t="s">
        <v>9926</v>
      </c>
      <c r="J183" s="1"/>
      <c r="K183" s="1" t="s">
        <v>23380</v>
      </c>
      <c r="L183" s="1" t="s">
        <v>181</v>
      </c>
      <c r="M183" s="1" t="s">
        <v>11502</v>
      </c>
      <c r="N183" s="1" t="s">
        <v>12993</v>
      </c>
      <c r="O183" s="1" t="s">
        <v>181</v>
      </c>
      <c r="P183" s="1" t="s">
        <v>23381</v>
      </c>
      <c r="Q183" s="1" t="s">
        <v>23497</v>
      </c>
      <c r="R183" s="1" t="s">
        <v>14088</v>
      </c>
      <c r="S183" s="1" t="s">
        <v>181</v>
      </c>
      <c r="T183" s="1"/>
      <c r="U183" s="1"/>
      <c r="V183" s="1" t="s">
        <v>14102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20479</v>
      </c>
      <c r="F184" s="1" t="s">
        <v>21263</v>
      </c>
      <c r="G184" s="1" t="s">
        <v>22023</v>
      </c>
      <c r="H184" s="1" t="s">
        <v>22773</v>
      </c>
      <c r="I184" s="1" t="s">
        <v>9927</v>
      </c>
      <c r="J184" s="1"/>
      <c r="K184" s="1" t="s">
        <v>23380</v>
      </c>
      <c r="L184" s="1" t="s">
        <v>182</v>
      </c>
      <c r="M184" s="1" t="s">
        <v>11503</v>
      </c>
      <c r="N184" s="1" t="s">
        <v>12993</v>
      </c>
      <c r="O184" s="1" t="s">
        <v>182</v>
      </c>
      <c r="P184" s="1" t="s">
        <v>23381</v>
      </c>
      <c r="Q184" s="1" t="s">
        <v>23498</v>
      </c>
      <c r="R184" s="1" t="s">
        <v>14088</v>
      </c>
      <c r="S184" s="1" t="s">
        <v>182</v>
      </c>
      <c r="T184" s="1"/>
      <c r="U184" s="1"/>
      <c r="V184" s="1" t="s">
        <v>14102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14277</v>
      </c>
      <c r="F185" s="1" t="s">
        <v>15393</v>
      </c>
      <c r="G185" s="1" t="s">
        <v>16468</v>
      </c>
      <c r="H185" s="1" t="s">
        <v>17554</v>
      </c>
      <c r="I185" s="1" t="s">
        <v>9928</v>
      </c>
      <c r="J185" s="1"/>
      <c r="K185" s="1" t="s">
        <v>23380</v>
      </c>
      <c r="L185" s="1" t="s">
        <v>183</v>
      </c>
      <c r="M185" s="1" t="s">
        <v>11504</v>
      </c>
      <c r="N185" s="1" t="s">
        <v>12993</v>
      </c>
      <c r="O185" s="1" t="s">
        <v>183</v>
      </c>
      <c r="P185" s="1" t="s">
        <v>23381</v>
      </c>
      <c r="Q185" s="1" t="s">
        <v>23499</v>
      </c>
      <c r="R185" s="1" t="s">
        <v>14088</v>
      </c>
      <c r="S185" s="1" t="s">
        <v>183</v>
      </c>
      <c r="T185" s="1"/>
      <c r="U185" s="1"/>
      <c r="V185" s="1" t="s">
        <v>14102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20480</v>
      </c>
      <c r="F186" s="1" t="s">
        <v>21264</v>
      </c>
      <c r="G186" s="1" t="s">
        <v>22024</v>
      </c>
      <c r="H186" s="1" t="s">
        <v>22774</v>
      </c>
      <c r="I186" s="1" t="s">
        <v>9929</v>
      </c>
      <c r="J186" s="1"/>
      <c r="K186" s="1" t="s">
        <v>23380</v>
      </c>
      <c r="L186" s="1" t="s">
        <v>184</v>
      </c>
      <c r="M186" s="1" t="s">
        <v>11505</v>
      </c>
      <c r="N186" s="1" t="s">
        <v>12993</v>
      </c>
      <c r="O186" s="1" t="s">
        <v>184</v>
      </c>
      <c r="P186" s="1" t="s">
        <v>23381</v>
      </c>
      <c r="Q186" s="1" t="s">
        <v>23500</v>
      </c>
      <c r="R186" s="1" t="s">
        <v>14088</v>
      </c>
      <c r="S186" s="1" t="s">
        <v>184</v>
      </c>
      <c r="T186" s="1"/>
      <c r="U186" s="1"/>
      <c r="V186" s="1" t="s">
        <v>14102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20481</v>
      </c>
      <c r="F187" s="1" t="s">
        <v>21265</v>
      </c>
      <c r="G187" s="1" t="s">
        <v>22025</v>
      </c>
      <c r="H187" s="1" t="s">
        <v>22775</v>
      </c>
      <c r="I187" s="1" t="s">
        <v>9930</v>
      </c>
      <c r="J187" s="1"/>
      <c r="K187" s="1" t="s">
        <v>23380</v>
      </c>
      <c r="L187" s="1" t="s">
        <v>185</v>
      </c>
      <c r="M187" s="1" t="s">
        <v>11506</v>
      </c>
      <c r="N187" s="1" t="s">
        <v>12993</v>
      </c>
      <c r="O187" s="1" t="s">
        <v>185</v>
      </c>
      <c r="P187" s="1" t="s">
        <v>23381</v>
      </c>
      <c r="Q187" s="1" t="s">
        <v>23501</v>
      </c>
      <c r="R187" s="1" t="s">
        <v>14088</v>
      </c>
      <c r="S187" s="1" t="s">
        <v>185</v>
      </c>
      <c r="T187" s="1"/>
      <c r="U187" s="1"/>
      <c r="V187" s="1" t="s">
        <v>14102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20482</v>
      </c>
      <c r="F188" s="1" t="s">
        <v>21266</v>
      </c>
      <c r="G188" s="1" t="s">
        <v>22026</v>
      </c>
      <c r="H188" s="1" t="s">
        <v>22759</v>
      </c>
      <c r="I188" s="1" t="s">
        <v>9931</v>
      </c>
      <c r="J188" s="1"/>
      <c r="K188" s="1" t="s">
        <v>23380</v>
      </c>
      <c r="L188" s="1" t="s">
        <v>186</v>
      </c>
      <c r="M188" s="1" t="s">
        <v>11507</v>
      </c>
      <c r="N188" s="1" t="s">
        <v>12993</v>
      </c>
      <c r="O188" s="1" t="s">
        <v>186</v>
      </c>
      <c r="P188" s="1" t="s">
        <v>23381</v>
      </c>
      <c r="Q188" s="1" t="s">
        <v>23479</v>
      </c>
      <c r="R188" s="1" t="s">
        <v>14088</v>
      </c>
      <c r="S188" s="1" t="s">
        <v>186</v>
      </c>
      <c r="T188" s="1"/>
      <c r="U188" s="1"/>
      <c r="V188" s="1" t="s">
        <v>14102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5228</v>
      </c>
      <c r="G189" s="1" t="s">
        <v>6821</v>
      </c>
      <c r="H189" s="1" t="s">
        <v>8406</v>
      </c>
      <c r="I189" s="1" t="s">
        <v>9932</v>
      </c>
      <c r="J189" s="1"/>
      <c r="K189" s="1" t="s">
        <v>23380</v>
      </c>
      <c r="L189" s="1" t="s">
        <v>187</v>
      </c>
      <c r="M189" s="1" t="s">
        <v>11508</v>
      </c>
      <c r="N189" s="1" t="s">
        <v>12993</v>
      </c>
      <c r="O189" s="1" t="s">
        <v>187</v>
      </c>
      <c r="P189" s="1" t="s">
        <v>23381</v>
      </c>
      <c r="Q189" s="1" t="s">
        <v>23502</v>
      </c>
      <c r="R189" s="1" t="s">
        <v>14088</v>
      </c>
      <c r="S189" s="1" t="s">
        <v>187</v>
      </c>
      <c r="T189" s="1"/>
      <c r="U189" s="1"/>
      <c r="V189" s="1" t="s">
        <v>14102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20483</v>
      </c>
      <c r="F190" s="1" t="s">
        <v>21267</v>
      </c>
      <c r="G190" s="1" t="s">
        <v>22027</v>
      </c>
      <c r="H190" s="1" t="s">
        <v>22776</v>
      </c>
      <c r="I190" s="1" t="s">
        <v>9933</v>
      </c>
      <c r="J190" s="1"/>
      <c r="K190" s="1" t="s">
        <v>23380</v>
      </c>
      <c r="L190" s="1" t="s">
        <v>188</v>
      </c>
      <c r="M190" s="1" t="s">
        <v>11509</v>
      </c>
      <c r="N190" s="1" t="s">
        <v>12993</v>
      </c>
      <c r="O190" s="1" t="s">
        <v>188</v>
      </c>
      <c r="P190" s="1" t="s">
        <v>23381</v>
      </c>
      <c r="Q190" s="1" t="s">
        <v>23503</v>
      </c>
      <c r="R190" s="1" t="s">
        <v>14088</v>
      </c>
      <c r="S190" s="1" t="s">
        <v>188</v>
      </c>
      <c r="T190" s="1"/>
      <c r="U190" s="1"/>
      <c r="V190" s="1" t="s">
        <v>14102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20484</v>
      </c>
      <c r="F191" s="1" t="s">
        <v>21268</v>
      </c>
      <c r="G191" s="1" t="s">
        <v>22028</v>
      </c>
      <c r="H191" s="1" t="s">
        <v>22777</v>
      </c>
      <c r="I191" s="1" t="s">
        <v>9934</v>
      </c>
      <c r="J191" s="1"/>
      <c r="K191" s="1" t="s">
        <v>23380</v>
      </c>
      <c r="L191" s="1" t="s">
        <v>189</v>
      </c>
      <c r="M191" s="1" t="s">
        <v>11510</v>
      </c>
      <c r="N191" s="1" t="s">
        <v>12993</v>
      </c>
      <c r="O191" s="1" t="s">
        <v>189</v>
      </c>
      <c r="P191" s="1" t="s">
        <v>23381</v>
      </c>
      <c r="Q191" s="1" t="s">
        <v>23504</v>
      </c>
      <c r="R191" s="1" t="s">
        <v>14088</v>
      </c>
      <c r="S191" s="1" t="s">
        <v>189</v>
      </c>
      <c r="T191" s="1"/>
      <c r="U191" s="1"/>
      <c r="V191" s="1" t="s">
        <v>14102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20485</v>
      </c>
      <c r="F192" s="1" t="s">
        <v>21269</v>
      </c>
      <c r="G192" s="1" t="s">
        <v>22029</v>
      </c>
      <c r="H192" s="1" t="s">
        <v>21269</v>
      </c>
      <c r="I192" s="1" t="s">
        <v>9935</v>
      </c>
      <c r="J192" s="1"/>
      <c r="K192" s="1" t="s">
        <v>23380</v>
      </c>
      <c r="L192" s="1" t="s">
        <v>190</v>
      </c>
      <c r="M192" s="1" t="s">
        <v>11511</v>
      </c>
      <c r="N192" s="1" t="s">
        <v>12993</v>
      </c>
      <c r="O192" s="1" t="s">
        <v>190</v>
      </c>
      <c r="P192" s="1" t="s">
        <v>23381</v>
      </c>
      <c r="Q192" s="1" t="s">
        <v>23505</v>
      </c>
      <c r="R192" s="1" t="s">
        <v>14088</v>
      </c>
      <c r="S192" s="1" t="s">
        <v>190</v>
      </c>
      <c r="T192" s="1"/>
      <c r="U192" s="1"/>
      <c r="V192" s="1" t="s">
        <v>14102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20486</v>
      </c>
      <c r="F193" s="1" t="s">
        <v>21270</v>
      </c>
      <c r="G193" s="1" t="s">
        <v>22030</v>
      </c>
      <c r="H193" s="1" t="s">
        <v>22778</v>
      </c>
      <c r="I193" s="1" t="s">
        <v>9936</v>
      </c>
      <c r="J193" s="1"/>
      <c r="K193" s="1" t="s">
        <v>23380</v>
      </c>
      <c r="L193" s="1" t="s">
        <v>191</v>
      </c>
      <c r="M193" s="1" t="s">
        <v>11512</v>
      </c>
      <c r="N193" s="1" t="s">
        <v>12993</v>
      </c>
      <c r="O193" s="1" t="s">
        <v>191</v>
      </c>
      <c r="P193" s="1" t="s">
        <v>23381</v>
      </c>
      <c r="Q193" s="1" t="s">
        <v>23506</v>
      </c>
      <c r="R193" s="1" t="s">
        <v>14088</v>
      </c>
      <c r="S193" s="1" t="s">
        <v>191</v>
      </c>
      <c r="T193" s="1"/>
      <c r="U193" s="1"/>
      <c r="V193" s="1" t="s">
        <v>14102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14285</v>
      </c>
      <c r="F194" s="1" t="s">
        <v>15401</v>
      </c>
      <c r="G194" s="1" t="s">
        <v>16476</v>
      </c>
      <c r="H194" s="1" t="s">
        <v>17560</v>
      </c>
      <c r="I194" s="1" t="s">
        <v>9937</v>
      </c>
      <c r="J194" s="1"/>
      <c r="K194" s="1" t="s">
        <v>23380</v>
      </c>
      <c r="L194" s="1" t="s">
        <v>192</v>
      </c>
      <c r="M194" s="1" t="s">
        <v>11513</v>
      </c>
      <c r="N194" s="1" t="s">
        <v>12993</v>
      </c>
      <c r="O194" s="1" t="s">
        <v>192</v>
      </c>
      <c r="P194" s="1" t="s">
        <v>23381</v>
      </c>
      <c r="Q194" s="1" t="s">
        <v>23507</v>
      </c>
      <c r="R194" s="1" t="s">
        <v>14088</v>
      </c>
      <c r="S194" s="1" t="s">
        <v>192</v>
      </c>
      <c r="T194" s="1"/>
      <c r="U194" s="1"/>
      <c r="V194" s="1" t="s">
        <v>14102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20487</v>
      </c>
      <c r="F195" s="1" t="s">
        <v>21271</v>
      </c>
      <c r="G195" s="1" t="s">
        <v>22031</v>
      </c>
      <c r="H195" s="1" t="s">
        <v>22779</v>
      </c>
      <c r="I195" s="1" t="s">
        <v>9874</v>
      </c>
      <c r="J195" s="1"/>
      <c r="K195" s="1" t="s">
        <v>23380</v>
      </c>
      <c r="L195" s="1" t="s">
        <v>193</v>
      </c>
      <c r="M195" s="1" t="s">
        <v>11514</v>
      </c>
      <c r="N195" s="1" t="s">
        <v>12993</v>
      </c>
      <c r="O195" s="1" t="s">
        <v>193</v>
      </c>
      <c r="P195" s="1" t="s">
        <v>23381</v>
      </c>
      <c r="Q195" s="1" t="s">
        <v>23508</v>
      </c>
      <c r="R195" s="1" t="s">
        <v>14088</v>
      </c>
      <c r="S195" s="1" t="s">
        <v>193</v>
      </c>
      <c r="T195" s="1"/>
      <c r="U195" s="1"/>
      <c r="V195" s="1" t="s">
        <v>14102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20488</v>
      </c>
      <c r="F196" s="1" t="s">
        <v>21272</v>
      </c>
      <c r="G196" s="1" t="s">
        <v>22032</v>
      </c>
      <c r="H196" s="1" t="s">
        <v>22780</v>
      </c>
      <c r="I196" s="1" t="s">
        <v>9938</v>
      </c>
      <c r="J196" s="1"/>
      <c r="K196" s="1" t="s">
        <v>23380</v>
      </c>
      <c r="L196" s="1" t="s">
        <v>194</v>
      </c>
      <c r="M196" s="1" t="s">
        <v>11515</v>
      </c>
      <c r="N196" s="1" t="s">
        <v>12993</v>
      </c>
      <c r="O196" s="1" t="s">
        <v>194</v>
      </c>
      <c r="P196" s="1" t="s">
        <v>23381</v>
      </c>
      <c r="Q196" s="1" t="s">
        <v>23509</v>
      </c>
      <c r="R196" s="1" t="s">
        <v>14088</v>
      </c>
      <c r="S196" s="1" t="s">
        <v>194</v>
      </c>
      <c r="T196" s="1"/>
      <c r="U196" s="1"/>
      <c r="V196" s="1" t="s">
        <v>14102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20489</v>
      </c>
      <c r="F197" s="1" t="s">
        <v>21273</v>
      </c>
      <c r="G197" s="1" t="s">
        <v>22033</v>
      </c>
      <c r="H197" s="1" t="s">
        <v>22781</v>
      </c>
      <c r="I197" s="1" t="s">
        <v>9939</v>
      </c>
      <c r="J197" s="1"/>
      <c r="K197" s="1" t="s">
        <v>23380</v>
      </c>
      <c r="L197" s="1" t="s">
        <v>195</v>
      </c>
      <c r="M197" s="1" t="s">
        <v>11516</v>
      </c>
      <c r="N197" s="1" t="s">
        <v>12993</v>
      </c>
      <c r="O197" s="1" t="s">
        <v>195</v>
      </c>
      <c r="P197" s="1" t="s">
        <v>23381</v>
      </c>
      <c r="Q197" s="1" t="s">
        <v>23510</v>
      </c>
      <c r="R197" s="1" t="s">
        <v>14088</v>
      </c>
      <c r="S197" s="1" t="s">
        <v>195</v>
      </c>
      <c r="T197" s="1"/>
      <c r="U197" s="1"/>
      <c r="V197" s="1" t="s">
        <v>14102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5237</v>
      </c>
      <c r="G198" s="1" t="s">
        <v>6830</v>
      </c>
      <c r="H198" s="1" t="s">
        <v>8414</v>
      </c>
      <c r="I198" s="1" t="s">
        <v>9940</v>
      </c>
      <c r="J198" s="1"/>
      <c r="K198" s="1" t="s">
        <v>23380</v>
      </c>
      <c r="L198" s="1" t="s">
        <v>196</v>
      </c>
      <c r="M198" s="1" t="s">
        <v>11517</v>
      </c>
      <c r="N198" s="1" t="s">
        <v>12993</v>
      </c>
      <c r="O198" s="1" t="s">
        <v>196</v>
      </c>
      <c r="P198" s="1" t="s">
        <v>23381</v>
      </c>
      <c r="Q198" s="1" t="s">
        <v>23511</v>
      </c>
      <c r="R198" s="1" t="s">
        <v>14088</v>
      </c>
      <c r="S198" s="1" t="s">
        <v>196</v>
      </c>
      <c r="T198" s="1"/>
      <c r="U198" s="1"/>
      <c r="V198" s="1" t="s">
        <v>14102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20490</v>
      </c>
      <c r="F199" s="1" t="s">
        <v>21274</v>
      </c>
      <c r="G199" s="1" t="s">
        <v>22034</v>
      </c>
      <c r="H199" s="1" t="s">
        <v>22782</v>
      </c>
      <c r="I199" s="1" t="s">
        <v>9750</v>
      </c>
      <c r="J199" s="1"/>
      <c r="K199" s="1" t="s">
        <v>23380</v>
      </c>
      <c r="L199" s="1" t="s">
        <v>197</v>
      </c>
      <c r="M199" s="1" t="s">
        <v>11518</v>
      </c>
      <c r="N199" s="1" t="s">
        <v>12993</v>
      </c>
      <c r="O199" s="1" t="s">
        <v>197</v>
      </c>
      <c r="P199" s="1" t="s">
        <v>23381</v>
      </c>
      <c r="Q199" s="1" t="s">
        <v>23512</v>
      </c>
      <c r="R199" s="1" t="s">
        <v>14088</v>
      </c>
      <c r="S199" s="1" t="s">
        <v>197</v>
      </c>
      <c r="T199" s="1"/>
      <c r="U199" s="1"/>
      <c r="V199" s="1" t="s">
        <v>14102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5239</v>
      </c>
      <c r="G200" s="1" t="s">
        <v>6832</v>
      </c>
      <c r="H200" s="1" t="s">
        <v>8416</v>
      </c>
      <c r="I200" s="1" t="s">
        <v>9941</v>
      </c>
      <c r="J200" s="1"/>
      <c r="K200" s="1" t="s">
        <v>23380</v>
      </c>
      <c r="L200" s="1" t="s">
        <v>198</v>
      </c>
      <c r="M200" s="1" t="s">
        <v>11519</v>
      </c>
      <c r="N200" s="1" t="s">
        <v>12993</v>
      </c>
      <c r="O200" s="1" t="s">
        <v>198</v>
      </c>
      <c r="P200" s="1" t="s">
        <v>23381</v>
      </c>
      <c r="Q200" s="1" t="s">
        <v>23513</v>
      </c>
      <c r="R200" s="1" t="s">
        <v>14088</v>
      </c>
      <c r="S200" s="1" t="s">
        <v>198</v>
      </c>
      <c r="T200" s="1"/>
      <c r="U200" s="1"/>
      <c r="V200" s="1" t="s">
        <v>14102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20491</v>
      </c>
      <c r="F201" s="1" t="s">
        <v>21275</v>
      </c>
      <c r="G201" s="1" t="s">
        <v>22035</v>
      </c>
      <c r="H201" s="1" t="s">
        <v>22783</v>
      </c>
      <c r="I201" s="1" t="s">
        <v>9942</v>
      </c>
      <c r="J201" s="1"/>
      <c r="K201" s="1" t="s">
        <v>23380</v>
      </c>
      <c r="L201" s="1" t="s">
        <v>199</v>
      </c>
      <c r="M201" s="1" t="s">
        <v>11520</v>
      </c>
      <c r="N201" s="1" t="s">
        <v>12993</v>
      </c>
      <c r="O201" s="1" t="s">
        <v>199</v>
      </c>
      <c r="P201" s="1" t="s">
        <v>23381</v>
      </c>
      <c r="Q201" s="1" t="s">
        <v>23514</v>
      </c>
      <c r="R201" s="1" t="s">
        <v>14088</v>
      </c>
      <c r="S201" s="1" t="s">
        <v>199</v>
      </c>
      <c r="T201" s="1"/>
      <c r="U201" s="1"/>
      <c r="V201" s="1" t="s">
        <v>14102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20492</v>
      </c>
      <c r="F202" s="1" t="s">
        <v>21276</v>
      </c>
      <c r="G202" s="1" t="s">
        <v>22036</v>
      </c>
      <c r="H202" s="1" t="s">
        <v>22752</v>
      </c>
      <c r="I202" s="1" t="s">
        <v>9943</v>
      </c>
      <c r="J202" s="1"/>
      <c r="K202" s="1" t="s">
        <v>23380</v>
      </c>
      <c r="L202" s="1" t="s">
        <v>200</v>
      </c>
      <c r="M202" s="1" t="s">
        <v>11521</v>
      </c>
      <c r="N202" s="1" t="s">
        <v>12993</v>
      </c>
      <c r="O202" s="1" t="s">
        <v>200</v>
      </c>
      <c r="P202" s="1" t="s">
        <v>23381</v>
      </c>
      <c r="Q202" s="1" t="s">
        <v>23469</v>
      </c>
      <c r="R202" s="1" t="s">
        <v>14088</v>
      </c>
      <c r="S202" s="1" t="s">
        <v>200</v>
      </c>
      <c r="T202" s="1"/>
      <c r="U202" s="1"/>
      <c r="V202" s="1" t="s">
        <v>14102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5242</v>
      </c>
      <c r="G203" s="1" t="s">
        <v>6835</v>
      </c>
      <c r="H203" s="1" t="s">
        <v>5242</v>
      </c>
      <c r="I203" s="1" t="s">
        <v>9944</v>
      </c>
      <c r="J203" s="1"/>
      <c r="K203" s="1" t="s">
        <v>23380</v>
      </c>
      <c r="L203" s="1" t="s">
        <v>201</v>
      </c>
      <c r="M203" s="1" t="s">
        <v>11522</v>
      </c>
      <c r="N203" s="1" t="s">
        <v>12993</v>
      </c>
      <c r="O203" s="1" t="s">
        <v>201</v>
      </c>
      <c r="P203" s="1" t="s">
        <v>23381</v>
      </c>
      <c r="Q203" s="1" t="s">
        <v>23515</v>
      </c>
      <c r="R203" s="1" t="s">
        <v>14088</v>
      </c>
      <c r="S203" s="1" t="s">
        <v>201</v>
      </c>
      <c r="T203" s="1"/>
      <c r="U203" s="1"/>
      <c r="V203" s="1" t="s">
        <v>14102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20493</v>
      </c>
      <c r="F204" s="1" t="s">
        <v>21277</v>
      </c>
      <c r="G204" s="1" t="s">
        <v>22037</v>
      </c>
      <c r="H204" s="1" t="s">
        <v>22784</v>
      </c>
      <c r="I204" s="1" t="s">
        <v>9945</v>
      </c>
      <c r="J204" s="1"/>
      <c r="K204" s="1" t="s">
        <v>23380</v>
      </c>
      <c r="L204" s="1" t="s">
        <v>202</v>
      </c>
      <c r="M204" s="1" t="s">
        <v>11523</v>
      </c>
      <c r="N204" s="1" t="s">
        <v>12993</v>
      </c>
      <c r="O204" s="1" t="s">
        <v>202</v>
      </c>
      <c r="P204" s="1" t="s">
        <v>23381</v>
      </c>
      <c r="Q204" s="1" t="s">
        <v>23516</v>
      </c>
      <c r="R204" s="1" t="s">
        <v>14088</v>
      </c>
      <c r="S204" s="1" t="s">
        <v>202</v>
      </c>
      <c r="T204" s="1"/>
      <c r="U204" s="1"/>
      <c r="V204" s="1" t="s">
        <v>14102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20494</v>
      </c>
      <c r="F205" s="1" t="s">
        <v>21278</v>
      </c>
      <c r="G205" s="1" t="s">
        <v>22038</v>
      </c>
      <c r="H205" s="1" t="s">
        <v>22785</v>
      </c>
      <c r="I205" s="1" t="s">
        <v>9946</v>
      </c>
      <c r="J205" s="1"/>
      <c r="K205" s="1" t="s">
        <v>23380</v>
      </c>
      <c r="L205" s="1" t="s">
        <v>203</v>
      </c>
      <c r="M205" s="1" t="s">
        <v>11524</v>
      </c>
      <c r="N205" s="1" t="s">
        <v>12993</v>
      </c>
      <c r="O205" s="1" t="s">
        <v>203</v>
      </c>
      <c r="P205" s="1" t="s">
        <v>23381</v>
      </c>
      <c r="Q205" s="1" t="s">
        <v>23517</v>
      </c>
      <c r="R205" s="1" t="s">
        <v>14088</v>
      </c>
      <c r="S205" s="1" t="s">
        <v>203</v>
      </c>
      <c r="T205" s="1"/>
      <c r="U205" s="1"/>
      <c r="V205" s="1" t="s">
        <v>14102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20495</v>
      </c>
      <c r="F206" s="1" t="s">
        <v>21279</v>
      </c>
      <c r="G206" s="1" t="s">
        <v>22039</v>
      </c>
      <c r="H206" s="1" t="s">
        <v>22786</v>
      </c>
      <c r="I206" s="1" t="s">
        <v>9947</v>
      </c>
      <c r="J206" s="1"/>
      <c r="K206" s="1" t="s">
        <v>23380</v>
      </c>
      <c r="L206" s="1" t="s">
        <v>204</v>
      </c>
      <c r="M206" s="1" t="s">
        <v>11525</v>
      </c>
      <c r="N206" s="1" t="s">
        <v>12993</v>
      </c>
      <c r="O206" s="1" t="s">
        <v>204</v>
      </c>
      <c r="P206" s="1" t="s">
        <v>23381</v>
      </c>
      <c r="Q206" s="1" t="s">
        <v>23518</v>
      </c>
      <c r="R206" s="1" t="s">
        <v>14088</v>
      </c>
      <c r="S206" s="1" t="s">
        <v>204</v>
      </c>
      <c r="T206" s="1"/>
      <c r="U206" s="1"/>
      <c r="V206" s="1" t="s">
        <v>14102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5246</v>
      </c>
      <c r="G207" s="1" t="s">
        <v>6839</v>
      </c>
      <c r="H207" s="1" t="s">
        <v>8421</v>
      </c>
      <c r="I207" s="1" t="s">
        <v>9801</v>
      </c>
      <c r="J207" s="1"/>
      <c r="K207" s="1" t="s">
        <v>23380</v>
      </c>
      <c r="L207" s="1" t="s">
        <v>205</v>
      </c>
      <c r="M207" s="1" t="s">
        <v>11526</v>
      </c>
      <c r="N207" s="1" t="s">
        <v>12993</v>
      </c>
      <c r="O207" s="1" t="s">
        <v>205</v>
      </c>
      <c r="P207" s="1" t="s">
        <v>23381</v>
      </c>
      <c r="Q207" s="1" t="s">
        <v>23519</v>
      </c>
      <c r="R207" s="1" t="s">
        <v>14088</v>
      </c>
      <c r="S207" s="1" t="s">
        <v>205</v>
      </c>
      <c r="T207" s="1"/>
      <c r="U207" s="1"/>
      <c r="V207" s="1" t="s">
        <v>14102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20496</v>
      </c>
      <c r="F208" s="1" t="s">
        <v>21280</v>
      </c>
      <c r="G208" s="1" t="s">
        <v>22040</v>
      </c>
      <c r="H208" s="1" t="s">
        <v>22787</v>
      </c>
      <c r="I208" s="1" t="s">
        <v>9948</v>
      </c>
      <c r="J208" s="1"/>
      <c r="K208" s="1" t="s">
        <v>23380</v>
      </c>
      <c r="L208" s="1" t="s">
        <v>206</v>
      </c>
      <c r="M208" s="1" t="s">
        <v>11527</v>
      </c>
      <c r="N208" s="1" t="s">
        <v>12993</v>
      </c>
      <c r="O208" s="1" t="s">
        <v>206</v>
      </c>
      <c r="P208" s="1" t="s">
        <v>23381</v>
      </c>
      <c r="Q208" s="1" t="s">
        <v>23520</v>
      </c>
      <c r="R208" s="1" t="s">
        <v>14088</v>
      </c>
      <c r="S208" s="1" t="s">
        <v>206</v>
      </c>
      <c r="T208" s="1"/>
      <c r="U208" s="1"/>
      <c r="V208" s="1" t="s">
        <v>14102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20497</v>
      </c>
      <c r="F209" s="1" t="s">
        <v>21281</v>
      </c>
      <c r="G209" s="1" t="s">
        <v>22041</v>
      </c>
      <c r="H209" s="1" t="s">
        <v>22788</v>
      </c>
      <c r="I209" s="1" t="s">
        <v>9949</v>
      </c>
      <c r="J209" s="1"/>
      <c r="K209" s="1" t="s">
        <v>23380</v>
      </c>
      <c r="L209" s="1" t="s">
        <v>207</v>
      </c>
      <c r="M209" s="1" t="s">
        <v>11528</v>
      </c>
      <c r="N209" s="1" t="s">
        <v>12993</v>
      </c>
      <c r="O209" s="1" t="s">
        <v>207</v>
      </c>
      <c r="P209" s="1" t="s">
        <v>23381</v>
      </c>
      <c r="Q209" s="1" t="s">
        <v>23521</v>
      </c>
      <c r="R209" s="1" t="s">
        <v>14088</v>
      </c>
      <c r="S209" s="1" t="s">
        <v>207</v>
      </c>
      <c r="T209" s="1"/>
      <c r="U209" s="1"/>
      <c r="V209" s="1" t="s">
        <v>14102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20498</v>
      </c>
      <c r="F210" s="1" t="s">
        <v>21282</v>
      </c>
      <c r="G210" s="1" t="s">
        <v>22042</v>
      </c>
      <c r="H210" s="1" t="s">
        <v>22789</v>
      </c>
      <c r="I210" s="1" t="s">
        <v>9950</v>
      </c>
      <c r="J210" s="1"/>
      <c r="K210" s="1" t="s">
        <v>23380</v>
      </c>
      <c r="L210" s="1" t="s">
        <v>208</v>
      </c>
      <c r="M210" s="1" t="s">
        <v>11529</v>
      </c>
      <c r="N210" s="1" t="s">
        <v>12993</v>
      </c>
      <c r="O210" s="1" t="s">
        <v>208</v>
      </c>
      <c r="P210" s="1" t="s">
        <v>23381</v>
      </c>
      <c r="Q210" s="1" t="s">
        <v>23522</v>
      </c>
      <c r="R210" s="1" t="s">
        <v>14088</v>
      </c>
      <c r="S210" s="1" t="s">
        <v>208</v>
      </c>
      <c r="T210" s="1"/>
      <c r="U210" s="1"/>
      <c r="V210" s="1" t="s">
        <v>14102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20499</v>
      </c>
      <c r="F211" s="1" t="s">
        <v>21283</v>
      </c>
      <c r="G211" s="1" t="s">
        <v>22043</v>
      </c>
      <c r="H211" s="1" t="s">
        <v>22790</v>
      </c>
      <c r="I211" s="1" t="s">
        <v>9951</v>
      </c>
      <c r="J211" s="1"/>
      <c r="K211" s="1" t="s">
        <v>23380</v>
      </c>
      <c r="L211" s="1" t="s">
        <v>209</v>
      </c>
      <c r="M211" s="1" t="s">
        <v>11530</v>
      </c>
      <c r="N211" s="1" t="s">
        <v>12993</v>
      </c>
      <c r="O211" s="1" t="s">
        <v>209</v>
      </c>
      <c r="P211" s="1" t="s">
        <v>23381</v>
      </c>
      <c r="Q211" s="1" t="s">
        <v>23523</v>
      </c>
      <c r="R211" s="1" t="s">
        <v>14088</v>
      </c>
      <c r="S211" s="1" t="s">
        <v>209</v>
      </c>
      <c r="T211" s="1"/>
      <c r="U211" s="1"/>
      <c r="V211" s="1" t="s">
        <v>14102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20500</v>
      </c>
      <c r="F212" s="1" t="s">
        <v>21284</v>
      </c>
      <c r="G212" s="1" t="s">
        <v>22044</v>
      </c>
      <c r="H212" s="1" t="s">
        <v>22791</v>
      </c>
      <c r="I212" s="1" t="s">
        <v>9952</v>
      </c>
      <c r="J212" s="1"/>
      <c r="K212" s="1" t="s">
        <v>23380</v>
      </c>
      <c r="L212" s="1" t="s">
        <v>210</v>
      </c>
      <c r="M212" s="1" t="s">
        <v>11531</v>
      </c>
      <c r="N212" s="1" t="s">
        <v>12993</v>
      </c>
      <c r="O212" s="1" t="s">
        <v>210</v>
      </c>
      <c r="P212" s="1" t="s">
        <v>23381</v>
      </c>
      <c r="Q212" s="1" t="s">
        <v>23524</v>
      </c>
      <c r="R212" s="1" t="s">
        <v>14088</v>
      </c>
      <c r="S212" s="1" t="s">
        <v>210</v>
      </c>
      <c r="T212" s="1"/>
      <c r="U212" s="1"/>
      <c r="V212" s="1" t="s">
        <v>14102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5252</v>
      </c>
      <c r="G213" s="1" t="s">
        <v>6845</v>
      </c>
      <c r="H213" s="1" t="s">
        <v>8427</v>
      </c>
      <c r="I213" s="1" t="s">
        <v>9953</v>
      </c>
      <c r="J213" s="1"/>
      <c r="K213" s="1" t="s">
        <v>23380</v>
      </c>
      <c r="L213" s="1" t="s">
        <v>211</v>
      </c>
      <c r="M213" s="1" t="s">
        <v>11532</v>
      </c>
      <c r="N213" s="1" t="s">
        <v>12993</v>
      </c>
      <c r="O213" s="1" t="s">
        <v>211</v>
      </c>
      <c r="P213" s="1" t="s">
        <v>23381</v>
      </c>
      <c r="Q213" s="1" t="s">
        <v>23525</v>
      </c>
      <c r="R213" s="1" t="s">
        <v>14088</v>
      </c>
      <c r="S213" s="1" t="s">
        <v>211</v>
      </c>
      <c r="T213" s="1"/>
      <c r="U213" s="1"/>
      <c r="V213" s="1" t="s">
        <v>14102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20501</v>
      </c>
      <c r="F214" s="1" t="s">
        <v>21285</v>
      </c>
      <c r="G214" s="1" t="s">
        <v>22045</v>
      </c>
      <c r="H214" s="1" t="s">
        <v>22792</v>
      </c>
      <c r="I214" s="1" t="s">
        <v>9954</v>
      </c>
      <c r="J214" s="1"/>
      <c r="K214" s="1" t="s">
        <v>23380</v>
      </c>
      <c r="L214" s="1" t="s">
        <v>212</v>
      </c>
      <c r="M214" s="1" t="s">
        <v>11533</v>
      </c>
      <c r="N214" s="1" t="s">
        <v>12993</v>
      </c>
      <c r="O214" s="1" t="s">
        <v>212</v>
      </c>
      <c r="P214" s="1" t="s">
        <v>23381</v>
      </c>
      <c r="Q214" s="1" t="s">
        <v>23526</v>
      </c>
      <c r="R214" s="1" t="s">
        <v>14088</v>
      </c>
      <c r="S214" s="1" t="s">
        <v>212</v>
      </c>
      <c r="T214" s="1"/>
      <c r="U214" s="1"/>
      <c r="V214" s="1" t="s">
        <v>14102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20502</v>
      </c>
      <c r="F215" s="1" t="s">
        <v>21286</v>
      </c>
      <c r="G215" s="1" t="s">
        <v>20502</v>
      </c>
      <c r="H215" s="1" t="s">
        <v>22793</v>
      </c>
      <c r="I215" s="1" t="s">
        <v>9955</v>
      </c>
      <c r="J215" s="1"/>
      <c r="K215" s="1" t="s">
        <v>23380</v>
      </c>
      <c r="L215" s="1" t="s">
        <v>213</v>
      </c>
      <c r="M215" s="1" t="s">
        <v>11534</v>
      </c>
      <c r="N215" s="1" t="s">
        <v>12993</v>
      </c>
      <c r="O215" s="1" t="s">
        <v>213</v>
      </c>
      <c r="P215" s="1" t="s">
        <v>23381</v>
      </c>
      <c r="Q215" s="1" t="s">
        <v>23527</v>
      </c>
      <c r="R215" s="1" t="s">
        <v>14088</v>
      </c>
      <c r="S215" s="1" t="s">
        <v>213</v>
      </c>
      <c r="T215" s="1"/>
      <c r="U215" s="1"/>
      <c r="V215" s="1" t="s">
        <v>14102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20503</v>
      </c>
      <c r="F216" s="1" t="s">
        <v>21287</v>
      </c>
      <c r="G216" s="1" t="s">
        <v>22046</v>
      </c>
      <c r="H216" s="1" t="s">
        <v>22794</v>
      </c>
      <c r="I216" s="1" t="s">
        <v>9956</v>
      </c>
      <c r="J216" s="1"/>
      <c r="K216" s="1" t="s">
        <v>23380</v>
      </c>
      <c r="L216" s="1" t="s">
        <v>214</v>
      </c>
      <c r="M216" s="1" t="s">
        <v>11535</v>
      </c>
      <c r="N216" s="1" t="s">
        <v>12993</v>
      </c>
      <c r="O216" s="1" t="s">
        <v>214</v>
      </c>
      <c r="P216" s="1" t="s">
        <v>23381</v>
      </c>
      <c r="Q216" s="1" t="s">
        <v>23528</v>
      </c>
      <c r="R216" s="1" t="s">
        <v>14088</v>
      </c>
      <c r="S216" s="1" t="s">
        <v>214</v>
      </c>
      <c r="T216" s="1"/>
      <c r="U216" s="1"/>
      <c r="V216" s="1" t="s">
        <v>14102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20504</v>
      </c>
      <c r="F217" s="1" t="s">
        <v>21288</v>
      </c>
      <c r="G217" s="1" t="s">
        <v>22047</v>
      </c>
      <c r="H217" s="1" t="s">
        <v>22795</v>
      </c>
      <c r="I217" s="1" t="s">
        <v>9957</v>
      </c>
      <c r="J217" s="1"/>
      <c r="K217" s="1" t="s">
        <v>23380</v>
      </c>
      <c r="L217" s="1" t="s">
        <v>215</v>
      </c>
      <c r="M217" s="1" t="s">
        <v>11536</v>
      </c>
      <c r="N217" s="1" t="s">
        <v>12993</v>
      </c>
      <c r="O217" s="1" t="s">
        <v>215</v>
      </c>
      <c r="P217" s="1" t="s">
        <v>23381</v>
      </c>
      <c r="Q217" s="1" t="s">
        <v>23529</v>
      </c>
      <c r="R217" s="1" t="s">
        <v>14088</v>
      </c>
      <c r="S217" s="1" t="s">
        <v>215</v>
      </c>
      <c r="T217" s="1"/>
      <c r="U217" s="1"/>
      <c r="V217" s="1" t="s">
        <v>14102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14302</v>
      </c>
      <c r="F218" s="1" t="s">
        <v>15418</v>
      </c>
      <c r="G218" s="1" t="s">
        <v>16493</v>
      </c>
      <c r="H218" s="1" t="s">
        <v>17575</v>
      </c>
      <c r="I218" s="1" t="s">
        <v>9958</v>
      </c>
      <c r="J218" s="1"/>
      <c r="K218" s="1" t="s">
        <v>23380</v>
      </c>
      <c r="L218" s="1" t="s">
        <v>216</v>
      </c>
      <c r="M218" s="1" t="s">
        <v>11537</v>
      </c>
      <c r="N218" s="1" t="s">
        <v>12993</v>
      </c>
      <c r="O218" s="1" t="s">
        <v>216</v>
      </c>
      <c r="P218" s="1" t="s">
        <v>23381</v>
      </c>
      <c r="Q218" s="1" t="s">
        <v>23530</v>
      </c>
      <c r="R218" s="1" t="s">
        <v>14088</v>
      </c>
      <c r="S218" s="1" t="s">
        <v>216</v>
      </c>
      <c r="T218" s="1"/>
      <c r="U218" s="1"/>
      <c r="V218" s="1" t="s">
        <v>14102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20505</v>
      </c>
      <c r="F219" s="1" t="s">
        <v>21289</v>
      </c>
      <c r="G219" s="1" t="s">
        <v>20505</v>
      </c>
      <c r="H219" s="1" t="s">
        <v>21289</v>
      </c>
      <c r="I219" s="1" t="s">
        <v>9959</v>
      </c>
      <c r="J219" s="1"/>
      <c r="K219" s="1" t="s">
        <v>23380</v>
      </c>
      <c r="L219" s="1" t="s">
        <v>217</v>
      </c>
      <c r="M219" s="1" t="s">
        <v>11538</v>
      </c>
      <c r="N219" s="1" t="s">
        <v>12993</v>
      </c>
      <c r="O219" s="1" t="s">
        <v>217</v>
      </c>
      <c r="P219" s="1" t="s">
        <v>23381</v>
      </c>
      <c r="Q219" s="1" t="s">
        <v>23531</v>
      </c>
      <c r="R219" s="1" t="s">
        <v>14088</v>
      </c>
      <c r="S219" s="1" t="s">
        <v>217</v>
      </c>
      <c r="T219" s="1"/>
      <c r="U219" s="1"/>
      <c r="V219" s="1" t="s">
        <v>14102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20506</v>
      </c>
      <c r="F220" s="1" t="s">
        <v>21290</v>
      </c>
      <c r="G220" s="1" t="s">
        <v>22048</v>
      </c>
      <c r="H220" s="1" t="s">
        <v>22796</v>
      </c>
      <c r="I220" s="1" t="s">
        <v>9960</v>
      </c>
      <c r="J220" s="1"/>
      <c r="K220" s="1" t="s">
        <v>23380</v>
      </c>
      <c r="L220" s="1" t="s">
        <v>218</v>
      </c>
      <c r="M220" s="1" t="s">
        <v>11539</v>
      </c>
      <c r="N220" s="1" t="s">
        <v>12993</v>
      </c>
      <c r="O220" s="1" t="s">
        <v>218</v>
      </c>
      <c r="P220" s="1" t="s">
        <v>23381</v>
      </c>
      <c r="Q220" s="1" t="s">
        <v>23532</v>
      </c>
      <c r="R220" s="1" t="s">
        <v>14088</v>
      </c>
      <c r="S220" s="1" t="s">
        <v>218</v>
      </c>
      <c r="T220" s="1"/>
      <c r="U220" s="1"/>
      <c r="V220" s="1" t="s">
        <v>14102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20507</v>
      </c>
      <c r="F221" s="1" t="s">
        <v>21291</v>
      </c>
      <c r="G221" s="1" t="s">
        <v>22049</v>
      </c>
      <c r="H221" s="1" t="s">
        <v>22797</v>
      </c>
      <c r="I221" s="1" t="s">
        <v>9961</v>
      </c>
      <c r="J221" s="1"/>
      <c r="K221" s="1" t="s">
        <v>23380</v>
      </c>
      <c r="L221" s="1" t="s">
        <v>219</v>
      </c>
      <c r="M221" s="1" t="s">
        <v>11540</v>
      </c>
      <c r="N221" s="1" t="s">
        <v>12993</v>
      </c>
      <c r="O221" s="1" t="s">
        <v>219</v>
      </c>
      <c r="P221" s="1" t="s">
        <v>23381</v>
      </c>
      <c r="Q221" s="1" t="s">
        <v>23533</v>
      </c>
      <c r="R221" s="1" t="s">
        <v>14088</v>
      </c>
      <c r="S221" s="1" t="s">
        <v>219</v>
      </c>
      <c r="T221" s="1"/>
      <c r="U221" s="1"/>
      <c r="V221" s="1" t="s">
        <v>14102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14305</v>
      </c>
      <c r="F222" s="1" t="s">
        <v>15421</v>
      </c>
      <c r="G222" s="1" t="s">
        <v>16496</v>
      </c>
      <c r="H222" s="1" t="s">
        <v>17578</v>
      </c>
      <c r="I222" s="1" t="s">
        <v>9962</v>
      </c>
      <c r="J222" s="1"/>
      <c r="K222" s="1" t="s">
        <v>23380</v>
      </c>
      <c r="L222" s="1" t="s">
        <v>220</v>
      </c>
      <c r="M222" s="1" t="s">
        <v>11541</v>
      </c>
      <c r="N222" s="1" t="s">
        <v>12993</v>
      </c>
      <c r="O222" s="1" t="s">
        <v>220</v>
      </c>
      <c r="P222" s="1" t="s">
        <v>23381</v>
      </c>
      <c r="Q222" s="1" t="s">
        <v>23534</v>
      </c>
      <c r="R222" s="1" t="s">
        <v>14088</v>
      </c>
      <c r="S222" s="1" t="s">
        <v>220</v>
      </c>
      <c r="T222" s="1"/>
      <c r="U222" s="1"/>
      <c r="V222" s="1" t="s">
        <v>14102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20508</v>
      </c>
      <c r="F223" s="1" t="s">
        <v>21292</v>
      </c>
      <c r="G223" s="1" t="s">
        <v>22050</v>
      </c>
      <c r="H223" s="1" t="s">
        <v>22798</v>
      </c>
      <c r="I223" s="1" t="s">
        <v>9963</v>
      </c>
      <c r="J223" s="1"/>
      <c r="K223" s="1" t="s">
        <v>23380</v>
      </c>
      <c r="L223" s="1" t="s">
        <v>221</v>
      </c>
      <c r="M223" s="1" t="s">
        <v>11542</v>
      </c>
      <c r="N223" s="1" t="s">
        <v>12993</v>
      </c>
      <c r="O223" s="1" t="s">
        <v>221</v>
      </c>
      <c r="P223" s="1" t="s">
        <v>23381</v>
      </c>
      <c r="Q223" s="1" t="s">
        <v>23535</v>
      </c>
      <c r="R223" s="1" t="s">
        <v>14088</v>
      </c>
      <c r="S223" s="1" t="s">
        <v>221</v>
      </c>
      <c r="T223" s="1"/>
      <c r="U223" s="1"/>
      <c r="V223" s="1" t="s">
        <v>14102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5263</v>
      </c>
      <c r="G224" s="1" t="s">
        <v>6854</v>
      </c>
      <c r="H224" s="1" t="s">
        <v>8437</v>
      </c>
      <c r="I224" s="1" t="s">
        <v>9964</v>
      </c>
      <c r="J224" s="1"/>
      <c r="K224" s="1" t="s">
        <v>23380</v>
      </c>
      <c r="L224" s="1" t="s">
        <v>222</v>
      </c>
      <c r="M224" s="1" t="s">
        <v>11543</v>
      </c>
      <c r="N224" s="1" t="s">
        <v>12993</v>
      </c>
      <c r="O224" s="1" t="s">
        <v>222</v>
      </c>
      <c r="P224" s="1" t="s">
        <v>23382</v>
      </c>
      <c r="Q224" s="1" t="s">
        <v>23382</v>
      </c>
      <c r="R224" s="1" t="s">
        <v>14088</v>
      </c>
      <c r="S224" s="1" t="s">
        <v>222</v>
      </c>
      <c r="T224" s="1"/>
      <c r="U224" s="1" t="s">
        <v>24193</v>
      </c>
      <c r="V224" s="1" t="s">
        <v>14102</v>
      </c>
      <c r="W224" s="1" t="s">
        <v>222</v>
      </c>
      <c r="X224" s="1"/>
      <c r="Y224" t="s">
        <v>24214</v>
      </c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20509</v>
      </c>
      <c r="F225" s="1" t="s">
        <v>21293</v>
      </c>
      <c r="G225" s="1" t="s">
        <v>22051</v>
      </c>
      <c r="H225" s="1" t="s">
        <v>22789</v>
      </c>
      <c r="I225" s="1" t="s">
        <v>9965</v>
      </c>
      <c r="J225" s="1"/>
      <c r="K225" s="1" t="s">
        <v>23380</v>
      </c>
      <c r="L225" s="1" t="s">
        <v>223</v>
      </c>
      <c r="M225" s="1" t="s">
        <v>11544</v>
      </c>
      <c r="N225" s="1" t="s">
        <v>12993</v>
      </c>
      <c r="O225" s="1" t="s">
        <v>223</v>
      </c>
      <c r="P225" s="1" t="s">
        <v>23382</v>
      </c>
      <c r="Q225" s="1" t="s">
        <v>23382</v>
      </c>
      <c r="R225" s="1" t="s">
        <v>14088</v>
      </c>
      <c r="S225" s="1" t="s">
        <v>223</v>
      </c>
      <c r="T225" s="1"/>
      <c r="U225" s="1"/>
      <c r="V225" s="1" t="s">
        <v>14102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5265</v>
      </c>
      <c r="G226" s="1" t="s">
        <v>6856</v>
      </c>
      <c r="H226" s="1" t="s">
        <v>8438</v>
      </c>
      <c r="I226" s="1" t="s">
        <v>9966</v>
      </c>
      <c r="J226" s="1"/>
      <c r="K226" s="1" t="s">
        <v>23380</v>
      </c>
      <c r="L226" s="1" t="s">
        <v>224</v>
      </c>
      <c r="M226" s="1" t="s">
        <v>11545</v>
      </c>
      <c r="N226" s="1" t="s">
        <v>12993</v>
      </c>
      <c r="O226" s="1" t="s">
        <v>224</v>
      </c>
      <c r="P226" s="1" t="s">
        <v>23382</v>
      </c>
      <c r="Q226" s="1" t="s">
        <v>23382</v>
      </c>
      <c r="R226" s="1" t="s">
        <v>14088</v>
      </c>
      <c r="S226" s="1" t="s">
        <v>224</v>
      </c>
      <c r="T226" s="1"/>
      <c r="U226" s="1"/>
      <c r="V226" s="1" t="s">
        <v>14102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20510</v>
      </c>
      <c r="F227" s="1" t="s">
        <v>21294</v>
      </c>
      <c r="G227" s="1" t="s">
        <v>20510</v>
      </c>
      <c r="H227" s="1" t="s">
        <v>22799</v>
      </c>
      <c r="I227" s="1" t="s">
        <v>9967</v>
      </c>
      <c r="J227" s="1"/>
      <c r="K227" s="1" t="s">
        <v>23380</v>
      </c>
      <c r="L227" s="1" t="s">
        <v>225</v>
      </c>
      <c r="M227" s="1" t="s">
        <v>11546</v>
      </c>
      <c r="N227" s="1" t="s">
        <v>12993</v>
      </c>
      <c r="O227" s="1" t="s">
        <v>225</v>
      </c>
      <c r="P227" s="1" t="s">
        <v>23382</v>
      </c>
      <c r="Q227" s="1" t="s">
        <v>23382</v>
      </c>
      <c r="R227" s="1" t="s">
        <v>14088</v>
      </c>
      <c r="S227" s="1" t="s">
        <v>225</v>
      </c>
      <c r="T227" s="1"/>
      <c r="U227" s="1"/>
      <c r="V227" s="1" t="s">
        <v>14102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14310</v>
      </c>
      <c r="F228" s="1" t="s">
        <v>15426</v>
      </c>
      <c r="G228" s="1" t="s">
        <v>16501</v>
      </c>
      <c r="H228" s="1" t="s">
        <v>17582</v>
      </c>
      <c r="I228" s="1" t="s">
        <v>9968</v>
      </c>
      <c r="J228" s="1"/>
      <c r="K228" s="1" t="s">
        <v>23380</v>
      </c>
      <c r="L228" s="1" t="s">
        <v>226</v>
      </c>
      <c r="M228" s="1" t="s">
        <v>11547</v>
      </c>
      <c r="N228" s="1" t="s">
        <v>12993</v>
      </c>
      <c r="O228" s="1" t="s">
        <v>226</v>
      </c>
      <c r="P228" s="1" t="s">
        <v>23382</v>
      </c>
      <c r="Q228" s="1" t="s">
        <v>23382</v>
      </c>
      <c r="R228" s="1" t="s">
        <v>14088</v>
      </c>
      <c r="S228" s="1" t="s">
        <v>226</v>
      </c>
      <c r="T228" s="1"/>
      <c r="U228" s="1"/>
      <c r="V228" s="1" t="s">
        <v>14102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20511</v>
      </c>
      <c r="F229" s="1" t="s">
        <v>21295</v>
      </c>
      <c r="G229" s="1" t="s">
        <v>22052</v>
      </c>
      <c r="H229" s="1" t="s">
        <v>22800</v>
      </c>
      <c r="I229" s="1" t="s">
        <v>9969</v>
      </c>
      <c r="J229" s="1"/>
      <c r="K229" s="1" t="s">
        <v>23380</v>
      </c>
      <c r="L229" s="1" t="s">
        <v>227</v>
      </c>
      <c r="M229" s="1" t="s">
        <v>11548</v>
      </c>
      <c r="N229" s="1" t="s">
        <v>12993</v>
      </c>
      <c r="O229" s="1" t="s">
        <v>227</v>
      </c>
      <c r="P229" s="1" t="s">
        <v>23382</v>
      </c>
      <c r="Q229" s="1" t="s">
        <v>23382</v>
      </c>
      <c r="R229" s="1" t="s">
        <v>14088</v>
      </c>
      <c r="S229" s="1" t="s">
        <v>227</v>
      </c>
      <c r="T229" s="1"/>
      <c r="U229" s="1"/>
      <c r="V229" s="1" t="s">
        <v>14102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14312</v>
      </c>
      <c r="F230" s="1" t="s">
        <v>14312</v>
      </c>
      <c r="G230" s="1" t="s">
        <v>16503</v>
      </c>
      <c r="H230" s="1" t="s">
        <v>17584</v>
      </c>
      <c r="I230" s="1" t="s">
        <v>9970</v>
      </c>
      <c r="J230" s="1"/>
      <c r="K230" s="1" t="s">
        <v>23380</v>
      </c>
      <c r="L230" s="1" t="s">
        <v>228</v>
      </c>
      <c r="M230" s="1" t="s">
        <v>11549</v>
      </c>
      <c r="N230" s="1" t="s">
        <v>12993</v>
      </c>
      <c r="O230" s="1" t="s">
        <v>228</v>
      </c>
      <c r="P230" s="1" t="s">
        <v>23382</v>
      </c>
      <c r="Q230" s="1" t="s">
        <v>23382</v>
      </c>
      <c r="R230" s="1" t="s">
        <v>14088</v>
      </c>
      <c r="S230" s="1" t="s">
        <v>228</v>
      </c>
      <c r="T230" s="1"/>
      <c r="U230" s="1"/>
      <c r="V230" s="1" t="s">
        <v>14102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5269</v>
      </c>
      <c r="G231" s="1" t="s">
        <v>3616</v>
      </c>
      <c r="H231" s="1" t="s">
        <v>8443</v>
      </c>
      <c r="I231" s="1" t="s">
        <v>9971</v>
      </c>
      <c r="J231" s="1"/>
      <c r="K231" s="1" t="s">
        <v>23380</v>
      </c>
      <c r="L231" s="1" t="s">
        <v>229</v>
      </c>
      <c r="M231" s="1" t="s">
        <v>11550</v>
      </c>
      <c r="N231" s="1" t="s">
        <v>12993</v>
      </c>
      <c r="O231" s="1" t="s">
        <v>229</v>
      </c>
      <c r="P231" s="1" t="s">
        <v>23382</v>
      </c>
      <c r="Q231" s="1" t="s">
        <v>23382</v>
      </c>
      <c r="R231" s="1" t="s">
        <v>14088</v>
      </c>
      <c r="S231" s="1" t="s">
        <v>229</v>
      </c>
      <c r="T231" s="1"/>
      <c r="U231" s="1"/>
      <c r="V231" s="1" t="s">
        <v>14102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20512</v>
      </c>
      <c r="F232" s="1" t="s">
        <v>21296</v>
      </c>
      <c r="G232" s="1" t="s">
        <v>22053</v>
      </c>
      <c r="H232" s="1" t="s">
        <v>22801</v>
      </c>
      <c r="I232" s="1" t="s">
        <v>9972</v>
      </c>
      <c r="J232" s="1"/>
      <c r="K232" s="1" t="s">
        <v>23380</v>
      </c>
      <c r="L232" s="1" t="s">
        <v>230</v>
      </c>
      <c r="M232" s="1" t="s">
        <v>11551</v>
      </c>
      <c r="N232" s="1" t="s">
        <v>12993</v>
      </c>
      <c r="O232" s="1" t="s">
        <v>230</v>
      </c>
      <c r="P232" s="1" t="s">
        <v>23382</v>
      </c>
      <c r="Q232" s="1" t="s">
        <v>23382</v>
      </c>
      <c r="R232" s="1" t="s">
        <v>14088</v>
      </c>
      <c r="S232" s="1" t="s">
        <v>230</v>
      </c>
      <c r="T232" s="1"/>
      <c r="U232" s="1"/>
      <c r="V232" s="1" t="s">
        <v>14102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5271</v>
      </c>
      <c r="G233" s="1" t="s">
        <v>6861</v>
      </c>
      <c r="H233" s="1" t="s">
        <v>8445</v>
      </c>
      <c r="I233" s="1" t="s">
        <v>9973</v>
      </c>
      <c r="J233" s="1"/>
      <c r="K233" s="1" t="s">
        <v>23380</v>
      </c>
      <c r="L233" s="1" t="s">
        <v>231</v>
      </c>
      <c r="M233" s="1" t="s">
        <v>11552</v>
      </c>
      <c r="N233" s="1" t="s">
        <v>12993</v>
      </c>
      <c r="O233" s="1" t="s">
        <v>231</v>
      </c>
      <c r="P233" s="1" t="s">
        <v>23382</v>
      </c>
      <c r="Q233" s="1" t="s">
        <v>23382</v>
      </c>
      <c r="R233" s="1" t="s">
        <v>14088</v>
      </c>
      <c r="S233" s="1" t="s">
        <v>231</v>
      </c>
      <c r="T233" s="1"/>
      <c r="U233" s="1"/>
      <c r="V233" s="1" t="s">
        <v>14102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14315</v>
      </c>
      <c r="F234" s="1" t="s">
        <v>15430</v>
      </c>
      <c r="G234" s="1" t="s">
        <v>16505</v>
      </c>
      <c r="H234" s="1" t="s">
        <v>17587</v>
      </c>
      <c r="I234" s="1" t="s">
        <v>9974</v>
      </c>
      <c r="J234" s="1"/>
      <c r="K234" s="1" t="s">
        <v>23380</v>
      </c>
      <c r="L234" s="1" t="s">
        <v>232</v>
      </c>
      <c r="M234" s="1" t="s">
        <v>11553</v>
      </c>
      <c r="N234" s="1" t="s">
        <v>12993</v>
      </c>
      <c r="O234" s="1" t="s">
        <v>232</v>
      </c>
      <c r="P234" s="1" t="s">
        <v>23382</v>
      </c>
      <c r="Q234" s="1" t="s">
        <v>23382</v>
      </c>
      <c r="R234" s="1" t="s">
        <v>14088</v>
      </c>
      <c r="S234" s="1" t="s">
        <v>232</v>
      </c>
      <c r="T234" s="1"/>
      <c r="U234" s="1"/>
      <c r="V234" s="1" t="s">
        <v>14102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20513</v>
      </c>
      <c r="F235" s="1" t="s">
        <v>20513</v>
      </c>
      <c r="G235" s="1" t="s">
        <v>22054</v>
      </c>
      <c r="H235" s="1" t="s">
        <v>22802</v>
      </c>
      <c r="I235" s="1" t="s">
        <v>9975</v>
      </c>
      <c r="J235" s="1"/>
      <c r="K235" s="1" t="s">
        <v>23380</v>
      </c>
      <c r="L235" s="1" t="s">
        <v>233</v>
      </c>
      <c r="M235" s="1" t="s">
        <v>11554</v>
      </c>
      <c r="N235" s="1" t="s">
        <v>12993</v>
      </c>
      <c r="O235" s="1" t="s">
        <v>233</v>
      </c>
      <c r="P235" s="1" t="s">
        <v>23382</v>
      </c>
      <c r="Q235" s="1" t="s">
        <v>23382</v>
      </c>
      <c r="R235" s="1" t="s">
        <v>14088</v>
      </c>
      <c r="S235" s="1" t="s">
        <v>233</v>
      </c>
      <c r="T235" s="1"/>
      <c r="U235" s="1"/>
      <c r="V235" s="1" t="s">
        <v>14102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14317</v>
      </c>
      <c r="F236" s="1" t="s">
        <v>15431</v>
      </c>
      <c r="G236" s="1" t="s">
        <v>16507</v>
      </c>
      <c r="H236" s="1" t="s">
        <v>17589</v>
      </c>
      <c r="I236" s="1" t="s">
        <v>9976</v>
      </c>
      <c r="J236" s="1"/>
      <c r="K236" s="1" t="s">
        <v>23380</v>
      </c>
      <c r="L236" s="1" t="s">
        <v>234</v>
      </c>
      <c r="M236" s="1" t="s">
        <v>11555</v>
      </c>
      <c r="N236" s="1" t="s">
        <v>12993</v>
      </c>
      <c r="O236" s="1" t="s">
        <v>234</v>
      </c>
      <c r="P236" s="1" t="s">
        <v>23382</v>
      </c>
      <c r="Q236" s="1" t="s">
        <v>23382</v>
      </c>
      <c r="R236" s="1" t="s">
        <v>14088</v>
      </c>
      <c r="S236" s="1" t="s">
        <v>234</v>
      </c>
      <c r="T236" s="1"/>
      <c r="U236" s="1"/>
      <c r="V236" s="1" t="s">
        <v>14102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14318</v>
      </c>
      <c r="F237" s="1" t="s">
        <v>15432</v>
      </c>
      <c r="G237" s="1" t="s">
        <v>16508</v>
      </c>
      <c r="H237" s="1" t="s">
        <v>17590</v>
      </c>
      <c r="I237" s="1" t="s">
        <v>9977</v>
      </c>
      <c r="J237" s="1"/>
      <c r="K237" s="1" t="s">
        <v>23380</v>
      </c>
      <c r="L237" s="1" t="s">
        <v>235</v>
      </c>
      <c r="M237" s="1" t="s">
        <v>11556</v>
      </c>
      <c r="N237" s="1" t="s">
        <v>12993</v>
      </c>
      <c r="O237" s="1" t="s">
        <v>235</v>
      </c>
      <c r="P237" s="1" t="s">
        <v>23382</v>
      </c>
      <c r="Q237" s="1" t="s">
        <v>23382</v>
      </c>
      <c r="R237" s="1" t="s">
        <v>14088</v>
      </c>
      <c r="S237" s="1" t="s">
        <v>235</v>
      </c>
      <c r="T237" s="1"/>
      <c r="U237" s="1"/>
      <c r="V237" s="1" t="s">
        <v>14102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14319</v>
      </c>
      <c r="F238" s="1" t="s">
        <v>15433</v>
      </c>
      <c r="G238" s="1" t="s">
        <v>16509</v>
      </c>
      <c r="H238" s="1" t="s">
        <v>17591</v>
      </c>
      <c r="I238" s="1" t="s">
        <v>9978</v>
      </c>
      <c r="J238" s="1"/>
      <c r="K238" s="1" t="s">
        <v>23380</v>
      </c>
      <c r="L238" s="1" t="s">
        <v>236</v>
      </c>
      <c r="M238" s="1" t="s">
        <v>11557</v>
      </c>
      <c r="N238" s="1" t="s">
        <v>12993</v>
      </c>
      <c r="O238" s="1" t="s">
        <v>236</v>
      </c>
      <c r="P238" s="1" t="s">
        <v>23382</v>
      </c>
      <c r="Q238" s="1" t="s">
        <v>23382</v>
      </c>
      <c r="R238" s="1" t="s">
        <v>14088</v>
      </c>
      <c r="S238" s="1" t="s">
        <v>236</v>
      </c>
      <c r="T238" s="1"/>
      <c r="U238" s="1"/>
      <c r="V238" s="1" t="s">
        <v>14102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14320</v>
      </c>
      <c r="F239" s="1" t="s">
        <v>15434</v>
      </c>
      <c r="G239" s="1" t="s">
        <v>16510</v>
      </c>
      <c r="H239" s="1" t="s">
        <v>17592</v>
      </c>
      <c r="I239" s="1" t="s">
        <v>9979</v>
      </c>
      <c r="J239" s="1"/>
      <c r="K239" s="1" t="s">
        <v>23380</v>
      </c>
      <c r="L239" s="1" t="s">
        <v>237</v>
      </c>
      <c r="M239" s="1" t="s">
        <v>11558</v>
      </c>
      <c r="N239" s="1" t="s">
        <v>12993</v>
      </c>
      <c r="O239" s="1" t="s">
        <v>237</v>
      </c>
      <c r="P239" s="1" t="s">
        <v>23382</v>
      </c>
      <c r="Q239" s="1" t="s">
        <v>23382</v>
      </c>
      <c r="R239" s="1" t="s">
        <v>14088</v>
      </c>
      <c r="S239" s="1" t="s">
        <v>237</v>
      </c>
      <c r="T239" s="1"/>
      <c r="U239" s="1"/>
      <c r="V239" s="1" t="s">
        <v>14102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14321</v>
      </c>
      <c r="F240" s="1" t="s">
        <v>15435</v>
      </c>
      <c r="G240" s="1" t="s">
        <v>16511</v>
      </c>
      <c r="H240" s="1" t="s">
        <v>17593</v>
      </c>
      <c r="I240" s="1" t="s">
        <v>9980</v>
      </c>
      <c r="J240" s="1"/>
      <c r="K240" s="1" t="s">
        <v>23380</v>
      </c>
      <c r="L240" s="1" t="s">
        <v>238</v>
      </c>
      <c r="M240" s="1" t="s">
        <v>11559</v>
      </c>
      <c r="N240" s="1" t="s">
        <v>12993</v>
      </c>
      <c r="O240" s="1" t="s">
        <v>238</v>
      </c>
      <c r="P240" s="1" t="s">
        <v>23382</v>
      </c>
      <c r="Q240" s="1" t="s">
        <v>23382</v>
      </c>
      <c r="R240" s="1" t="s">
        <v>14088</v>
      </c>
      <c r="S240" s="1" t="s">
        <v>238</v>
      </c>
      <c r="T240" s="1"/>
      <c r="U240" s="1"/>
      <c r="V240" s="1" t="s">
        <v>14102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14322</v>
      </c>
      <c r="F241" s="1" t="s">
        <v>15436</v>
      </c>
      <c r="G241" s="1" t="s">
        <v>16512</v>
      </c>
      <c r="H241" s="1" t="s">
        <v>17594</v>
      </c>
      <c r="I241" s="1" t="s">
        <v>9981</v>
      </c>
      <c r="J241" s="1"/>
      <c r="K241" s="1" t="s">
        <v>23380</v>
      </c>
      <c r="L241" s="1" t="s">
        <v>239</v>
      </c>
      <c r="M241" s="1" t="s">
        <v>11560</v>
      </c>
      <c r="N241" s="1" t="s">
        <v>12993</v>
      </c>
      <c r="O241" s="1" t="s">
        <v>239</v>
      </c>
      <c r="P241" s="1" t="s">
        <v>23382</v>
      </c>
      <c r="Q241" s="1" t="s">
        <v>23382</v>
      </c>
      <c r="R241" s="1" t="s">
        <v>14088</v>
      </c>
      <c r="S241" s="1" t="s">
        <v>239</v>
      </c>
      <c r="T241" s="1"/>
      <c r="U241" s="1"/>
      <c r="V241" s="1" t="s">
        <v>14102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20514</v>
      </c>
      <c r="F242" s="1" t="s">
        <v>21297</v>
      </c>
      <c r="G242" s="1" t="s">
        <v>22055</v>
      </c>
      <c r="H242" s="1" t="s">
        <v>22803</v>
      </c>
      <c r="I242" s="1" t="s">
        <v>9982</v>
      </c>
      <c r="J242" s="1"/>
      <c r="K242" s="1" t="s">
        <v>23380</v>
      </c>
      <c r="L242" s="1" t="s">
        <v>240</v>
      </c>
      <c r="M242" s="1" t="s">
        <v>11561</v>
      </c>
      <c r="N242" s="1" t="s">
        <v>12993</v>
      </c>
      <c r="O242" s="1" t="s">
        <v>240</v>
      </c>
      <c r="P242" s="1" t="s">
        <v>23382</v>
      </c>
      <c r="Q242" s="1" t="s">
        <v>23382</v>
      </c>
      <c r="R242" s="1" t="s">
        <v>14088</v>
      </c>
      <c r="S242" s="1" t="s">
        <v>240</v>
      </c>
      <c r="T242" s="1"/>
      <c r="U242" s="1"/>
      <c r="V242" s="1" t="s">
        <v>14102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5280</v>
      </c>
      <c r="G243" s="1" t="s">
        <v>6871</v>
      </c>
      <c r="H243" s="1" t="s">
        <v>8455</v>
      </c>
      <c r="I243" s="1" t="s">
        <v>9983</v>
      </c>
      <c r="J243" s="1"/>
      <c r="K243" s="1" t="s">
        <v>23380</v>
      </c>
      <c r="L243" s="1" t="s">
        <v>241</v>
      </c>
      <c r="M243" s="1" t="s">
        <v>11562</v>
      </c>
      <c r="N243" s="1" t="s">
        <v>12993</v>
      </c>
      <c r="O243" s="1" t="s">
        <v>241</v>
      </c>
      <c r="P243" s="1" t="s">
        <v>23382</v>
      </c>
      <c r="Q243" s="1" t="s">
        <v>23382</v>
      </c>
      <c r="R243" s="1" t="s">
        <v>14088</v>
      </c>
      <c r="S243" s="1" t="s">
        <v>241</v>
      </c>
      <c r="T243" s="1"/>
      <c r="U243" s="1"/>
      <c r="V243" s="1" t="s">
        <v>14102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20515</v>
      </c>
      <c r="F244" s="1" t="s">
        <v>21298</v>
      </c>
      <c r="G244" s="1" t="s">
        <v>20515</v>
      </c>
      <c r="H244" s="1" t="s">
        <v>22804</v>
      </c>
      <c r="I244" s="1" t="s">
        <v>9984</v>
      </c>
      <c r="J244" s="1"/>
      <c r="K244" s="1" t="s">
        <v>23380</v>
      </c>
      <c r="L244" s="1" t="s">
        <v>242</v>
      </c>
      <c r="M244" s="1" t="s">
        <v>11563</v>
      </c>
      <c r="N244" s="1" t="s">
        <v>12993</v>
      </c>
      <c r="O244" s="1" t="s">
        <v>242</v>
      </c>
      <c r="P244" s="1" t="s">
        <v>23382</v>
      </c>
      <c r="Q244" s="1" t="s">
        <v>23382</v>
      </c>
      <c r="R244" s="1" t="s">
        <v>14088</v>
      </c>
      <c r="S244" s="1" t="s">
        <v>242</v>
      </c>
      <c r="T244" s="1"/>
      <c r="U244" s="1"/>
      <c r="V244" s="1" t="s">
        <v>14102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20516</v>
      </c>
      <c r="F245" s="1" t="s">
        <v>21299</v>
      </c>
      <c r="G245" s="1" t="s">
        <v>22056</v>
      </c>
      <c r="H245" s="1" t="s">
        <v>22805</v>
      </c>
      <c r="I245" s="1" t="s">
        <v>9985</v>
      </c>
      <c r="J245" s="1"/>
      <c r="K245" s="1" t="s">
        <v>23380</v>
      </c>
      <c r="L245" s="1" t="s">
        <v>243</v>
      </c>
      <c r="M245" s="1" t="s">
        <v>11564</v>
      </c>
      <c r="N245" s="1" t="s">
        <v>12993</v>
      </c>
      <c r="O245" s="1" t="s">
        <v>243</v>
      </c>
      <c r="P245" s="1" t="s">
        <v>23382</v>
      </c>
      <c r="Q245" s="1" t="s">
        <v>23382</v>
      </c>
      <c r="R245" s="1" t="s">
        <v>14088</v>
      </c>
      <c r="S245" s="1" t="s">
        <v>243</v>
      </c>
      <c r="T245" s="1"/>
      <c r="U245" s="1"/>
      <c r="V245" s="1" t="s">
        <v>14102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20517</v>
      </c>
      <c r="F246" s="1" t="s">
        <v>21300</v>
      </c>
      <c r="G246" s="1" t="s">
        <v>22057</v>
      </c>
      <c r="H246" s="1" t="s">
        <v>22806</v>
      </c>
      <c r="I246" s="1" t="s">
        <v>9986</v>
      </c>
      <c r="J246" s="1"/>
      <c r="K246" s="1" t="s">
        <v>23380</v>
      </c>
      <c r="L246" s="1" t="s">
        <v>244</v>
      </c>
      <c r="M246" s="1" t="s">
        <v>11565</v>
      </c>
      <c r="N246" s="1" t="s">
        <v>12993</v>
      </c>
      <c r="O246" s="1" t="s">
        <v>244</v>
      </c>
      <c r="P246" s="1" t="s">
        <v>23382</v>
      </c>
      <c r="Q246" s="1" t="s">
        <v>23382</v>
      </c>
      <c r="R246" s="1" t="s">
        <v>14088</v>
      </c>
      <c r="S246" s="1" t="s">
        <v>244</v>
      </c>
      <c r="T246" s="1"/>
      <c r="U246" s="1"/>
      <c r="V246" s="1" t="s">
        <v>14102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20518</v>
      </c>
      <c r="F247" s="1" t="s">
        <v>21301</v>
      </c>
      <c r="G247" s="1" t="s">
        <v>22058</v>
      </c>
      <c r="H247" s="1" t="s">
        <v>22807</v>
      </c>
      <c r="I247" s="1" t="s">
        <v>9987</v>
      </c>
      <c r="J247" s="1"/>
      <c r="K247" s="1" t="s">
        <v>23380</v>
      </c>
      <c r="L247" s="1" t="s">
        <v>245</v>
      </c>
      <c r="M247" s="1" t="s">
        <v>11566</v>
      </c>
      <c r="N247" s="1" t="s">
        <v>12993</v>
      </c>
      <c r="O247" s="1" t="s">
        <v>245</v>
      </c>
      <c r="P247" s="1" t="s">
        <v>23382</v>
      </c>
      <c r="Q247" s="1" t="s">
        <v>23382</v>
      </c>
      <c r="R247" s="1" t="s">
        <v>14088</v>
      </c>
      <c r="S247" s="1" t="s">
        <v>245</v>
      </c>
      <c r="T247" s="1"/>
      <c r="U247" s="1"/>
      <c r="V247" s="1" t="s">
        <v>14102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14326</v>
      </c>
      <c r="F248" s="1" t="s">
        <v>15440</v>
      </c>
      <c r="G248" s="1" t="s">
        <v>16515</v>
      </c>
      <c r="H248" s="1" t="s">
        <v>17598</v>
      </c>
      <c r="I248" s="1" t="s">
        <v>9988</v>
      </c>
      <c r="J248" s="1"/>
      <c r="K248" s="1" t="s">
        <v>23380</v>
      </c>
      <c r="L248" s="1" t="s">
        <v>246</v>
      </c>
      <c r="M248" s="1" t="s">
        <v>11567</v>
      </c>
      <c r="N248" s="1" t="s">
        <v>12993</v>
      </c>
      <c r="O248" s="1" t="s">
        <v>246</v>
      </c>
      <c r="P248" s="1" t="s">
        <v>23382</v>
      </c>
      <c r="Q248" s="1" t="s">
        <v>23382</v>
      </c>
      <c r="R248" s="1" t="s">
        <v>14088</v>
      </c>
      <c r="S248" s="1" t="s">
        <v>246</v>
      </c>
      <c r="T248" s="1"/>
      <c r="U248" s="1"/>
      <c r="V248" s="1" t="s">
        <v>14102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5286</v>
      </c>
      <c r="G249" s="1" t="s">
        <v>6876</v>
      </c>
      <c r="H249" s="1" t="s">
        <v>8461</v>
      </c>
      <c r="I249" s="1" t="s">
        <v>9989</v>
      </c>
      <c r="J249" s="1"/>
      <c r="K249" s="1" t="s">
        <v>23380</v>
      </c>
      <c r="L249" s="1" t="s">
        <v>247</v>
      </c>
      <c r="M249" s="1" t="s">
        <v>11568</v>
      </c>
      <c r="N249" s="1" t="s">
        <v>12993</v>
      </c>
      <c r="O249" s="1" t="s">
        <v>247</v>
      </c>
      <c r="P249" s="1" t="s">
        <v>23382</v>
      </c>
      <c r="Q249" s="1" t="s">
        <v>23382</v>
      </c>
      <c r="R249" s="1" t="s">
        <v>14088</v>
      </c>
      <c r="S249" s="1" t="s">
        <v>247</v>
      </c>
      <c r="T249" s="1"/>
      <c r="U249" s="1"/>
      <c r="V249" s="1" t="s">
        <v>14102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20519</v>
      </c>
      <c r="F250" s="1" t="s">
        <v>21302</v>
      </c>
      <c r="G250" s="1" t="s">
        <v>22059</v>
      </c>
      <c r="H250" s="1" t="s">
        <v>20519</v>
      </c>
      <c r="I250" s="1" t="s">
        <v>9990</v>
      </c>
      <c r="J250" s="1"/>
      <c r="K250" s="1" t="s">
        <v>23380</v>
      </c>
      <c r="L250" s="1" t="s">
        <v>248</v>
      </c>
      <c r="M250" s="1" t="s">
        <v>11569</v>
      </c>
      <c r="N250" s="1" t="s">
        <v>12993</v>
      </c>
      <c r="O250" s="1" t="s">
        <v>248</v>
      </c>
      <c r="P250" s="1" t="s">
        <v>23382</v>
      </c>
      <c r="Q250" s="1" t="s">
        <v>23382</v>
      </c>
      <c r="R250" s="1" t="s">
        <v>14088</v>
      </c>
      <c r="S250" s="1" t="s">
        <v>248</v>
      </c>
      <c r="T250" s="1"/>
      <c r="U250" s="1"/>
      <c r="V250" s="1" t="s">
        <v>14102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14329</v>
      </c>
      <c r="F251" s="1" t="s">
        <v>15443</v>
      </c>
      <c r="G251" s="1" t="s">
        <v>16518</v>
      </c>
      <c r="H251" s="1" t="s">
        <v>17600</v>
      </c>
      <c r="I251" s="1" t="s">
        <v>9991</v>
      </c>
      <c r="J251" s="1"/>
      <c r="K251" s="1" t="s">
        <v>23380</v>
      </c>
      <c r="L251" s="1" t="s">
        <v>249</v>
      </c>
      <c r="M251" s="1" t="s">
        <v>11570</v>
      </c>
      <c r="N251" s="1" t="s">
        <v>12993</v>
      </c>
      <c r="O251" s="1" t="s">
        <v>249</v>
      </c>
      <c r="P251" s="1" t="s">
        <v>23382</v>
      </c>
      <c r="Q251" s="1" t="s">
        <v>23382</v>
      </c>
      <c r="R251" s="1" t="s">
        <v>14088</v>
      </c>
      <c r="S251" s="1" t="s">
        <v>249</v>
      </c>
      <c r="T251" s="1"/>
      <c r="U251" s="1"/>
      <c r="V251" s="1" t="s">
        <v>14102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5289</v>
      </c>
      <c r="G252" s="1" t="s">
        <v>6879</v>
      </c>
      <c r="H252" s="1" t="s">
        <v>8464</v>
      </c>
      <c r="I252" s="1" t="s">
        <v>9992</v>
      </c>
      <c r="J252" s="1"/>
      <c r="K252" s="1" t="s">
        <v>23380</v>
      </c>
      <c r="L252" s="1" t="s">
        <v>250</v>
      </c>
      <c r="M252" s="1" t="s">
        <v>11571</v>
      </c>
      <c r="N252" s="1" t="s">
        <v>12993</v>
      </c>
      <c r="O252" s="1" t="s">
        <v>250</v>
      </c>
      <c r="P252" s="1" t="s">
        <v>23382</v>
      </c>
      <c r="Q252" s="1" t="s">
        <v>23382</v>
      </c>
      <c r="R252" s="1" t="s">
        <v>14088</v>
      </c>
      <c r="S252" s="1" t="s">
        <v>250</v>
      </c>
      <c r="T252" s="1"/>
      <c r="U252" s="1"/>
      <c r="V252" s="1" t="s">
        <v>14102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20520</v>
      </c>
      <c r="F253" s="1" t="s">
        <v>21303</v>
      </c>
      <c r="G253" s="1" t="s">
        <v>22060</v>
      </c>
      <c r="H253" s="1" t="s">
        <v>22808</v>
      </c>
      <c r="I253" s="1" t="s">
        <v>9993</v>
      </c>
      <c r="J253" s="1"/>
      <c r="K253" s="1" t="s">
        <v>23380</v>
      </c>
      <c r="L253" s="1" t="s">
        <v>251</v>
      </c>
      <c r="M253" s="1" t="s">
        <v>11572</v>
      </c>
      <c r="N253" s="1" t="s">
        <v>12993</v>
      </c>
      <c r="O253" s="1" t="s">
        <v>251</v>
      </c>
      <c r="P253" s="1" t="s">
        <v>23382</v>
      </c>
      <c r="Q253" s="1" t="s">
        <v>23382</v>
      </c>
      <c r="R253" s="1" t="s">
        <v>14088</v>
      </c>
      <c r="S253" s="1" t="s">
        <v>251</v>
      </c>
      <c r="T253" s="1"/>
      <c r="U253" s="1"/>
      <c r="V253" s="1" t="s">
        <v>14102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14331</v>
      </c>
      <c r="F254" s="1" t="s">
        <v>15445</v>
      </c>
      <c r="G254" s="1" t="s">
        <v>16520</v>
      </c>
      <c r="H254" s="1" t="s">
        <v>17602</v>
      </c>
      <c r="I254" s="1" t="s">
        <v>9994</v>
      </c>
      <c r="J254" s="1"/>
      <c r="K254" s="1" t="s">
        <v>23380</v>
      </c>
      <c r="L254" s="1" t="s">
        <v>252</v>
      </c>
      <c r="M254" s="1" t="s">
        <v>11573</v>
      </c>
      <c r="N254" s="1" t="s">
        <v>12993</v>
      </c>
      <c r="O254" s="1" t="s">
        <v>252</v>
      </c>
      <c r="P254" s="1" t="s">
        <v>23382</v>
      </c>
      <c r="Q254" s="1" t="s">
        <v>23382</v>
      </c>
      <c r="R254" s="1" t="s">
        <v>14088</v>
      </c>
      <c r="S254" s="1" t="s">
        <v>252</v>
      </c>
      <c r="T254" s="1"/>
      <c r="U254" s="1"/>
      <c r="V254" s="1" t="s">
        <v>14102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20521</v>
      </c>
      <c r="F255" s="1" t="s">
        <v>21304</v>
      </c>
      <c r="G255" s="1" t="s">
        <v>22061</v>
      </c>
      <c r="H255" s="1" t="s">
        <v>22809</v>
      </c>
      <c r="I255" s="1" t="s">
        <v>9995</v>
      </c>
      <c r="J255" s="1"/>
      <c r="K255" s="1" t="s">
        <v>23380</v>
      </c>
      <c r="L255" s="1" t="s">
        <v>253</v>
      </c>
      <c r="M255" s="1" t="s">
        <v>11574</v>
      </c>
      <c r="N255" s="1" t="s">
        <v>12993</v>
      </c>
      <c r="O255" s="1" t="s">
        <v>253</v>
      </c>
      <c r="P255" s="1" t="s">
        <v>23382</v>
      </c>
      <c r="Q255" s="1" t="s">
        <v>23382</v>
      </c>
      <c r="R255" s="1" t="s">
        <v>14088</v>
      </c>
      <c r="S255" s="1" t="s">
        <v>253</v>
      </c>
      <c r="T255" s="1"/>
      <c r="U255" s="1"/>
      <c r="V255" s="1" t="s">
        <v>14102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5293</v>
      </c>
      <c r="G256" s="1" t="s">
        <v>6883</v>
      </c>
      <c r="H256" s="1" t="s">
        <v>8468</v>
      </c>
      <c r="I256" s="1" t="s">
        <v>9996</v>
      </c>
      <c r="J256" s="1"/>
      <c r="K256" s="1" t="s">
        <v>23380</v>
      </c>
      <c r="L256" s="1" t="s">
        <v>254</v>
      </c>
      <c r="M256" s="1" t="s">
        <v>11575</v>
      </c>
      <c r="N256" s="1" t="s">
        <v>12993</v>
      </c>
      <c r="O256" s="1" t="s">
        <v>254</v>
      </c>
      <c r="P256" s="1" t="s">
        <v>23382</v>
      </c>
      <c r="Q256" s="1" t="s">
        <v>23382</v>
      </c>
      <c r="R256" s="1" t="s">
        <v>14088</v>
      </c>
      <c r="S256" s="1" t="s">
        <v>254</v>
      </c>
      <c r="T256" s="1"/>
      <c r="U256" s="1"/>
      <c r="V256" s="1" t="s">
        <v>14102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20522</v>
      </c>
      <c r="F257" s="1" t="s">
        <v>21305</v>
      </c>
      <c r="G257" s="1" t="s">
        <v>22062</v>
      </c>
      <c r="H257" s="1" t="s">
        <v>22810</v>
      </c>
      <c r="I257" s="1" t="s">
        <v>9997</v>
      </c>
      <c r="J257" s="1"/>
      <c r="K257" s="1" t="s">
        <v>23380</v>
      </c>
      <c r="L257" s="1" t="s">
        <v>255</v>
      </c>
      <c r="M257" s="1" t="s">
        <v>11576</v>
      </c>
      <c r="N257" s="1" t="s">
        <v>12993</v>
      </c>
      <c r="O257" s="1" t="s">
        <v>255</v>
      </c>
      <c r="P257" s="1" t="s">
        <v>23382</v>
      </c>
      <c r="Q257" s="1" t="s">
        <v>23382</v>
      </c>
      <c r="R257" s="1" t="s">
        <v>14088</v>
      </c>
      <c r="S257" s="1" t="s">
        <v>255</v>
      </c>
      <c r="T257" s="1"/>
      <c r="U257" s="1"/>
      <c r="V257" s="1" t="s">
        <v>14102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14335</v>
      </c>
      <c r="F258" s="1" t="s">
        <v>15449</v>
      </c>
      <c r="G258" s="1" t="s">
        <v>16524</v>
      </c>
      <c r="H258" s="1" t="s">
        <v>17606</v>
      </c>
      <c r="I258" s="1" t="s">
        <v>9998</v>
      </c>
      <c r="J258" s="1"/>
      <c r="K258" s="1" t="s">
        <v>23380</v>
      </c>
      <c r="L258" s="1" t="s">
        <v>256</v>
      </c>
      <c r="M258" s="1" t="s">
        <v>11577</v>
      </c>
      <c r="N258" s="1" t="s">
        <v>12993</v>
      </c>
      <c r="O258" s="1" t="s">
        <v>256</v>
      </c>
      <c r="P258" s="1" t="s">
        <v>23382</v>
      </c>
      <c r="Q258" s="1" t="s">
        <v>23382</v>
      </c>
      <c r="R258" s="1" t="s">
        <v>14088</v>
      </c>
      <c r="S258" s="1" t="s">
        <v>256</v>
      </c>
      <c r="T258" s="1"/>
      <c r="U258" s="1"/>
      <c r="V258" s="1" t="s">
        <v>14102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20523</v>
      </c>
      <c r="F259" s="1" t="s">
        <v>21306</v>
      </c>
      <c r="G259" s="1" t="s">
        <v>22063</v>
      </c>
      <c r="H259" s="1" t="s">
        <v>22811</v>
      </c>
      <c r="I259" s="1" t="s">
        <v>9999</v>
      </c>
      <c r="J259" s="1"/>
      <c r="K259" s="1" t="s">
        <v>23380</v>
      </c>
      <c r="L259" s="1" t="s">
        <v>257</v>
      </c>
      <c r="M259" s="1" t="s">
        <v>11578</v>
      </c>
      <c r="N259" s="1" t="s">
        <v>12993</v>
      </c>
      <c r="O259" s="1" t="s">
        <v>257</v>
      </c>
      <c r="P259" s="1" t="s">
        <v>23382</v>
      </c>
      <c r="Q259" s="1" t="s">
        <v>23382</v>
      </c>
      <c r="R259" s="1" t="s">
        <v>14088</v>
      </c>
      <c r="S259" s="1" t="s">
        <v>257</v>
      </c>
      <c r="T259" s="1"/>
      <c r="U259" s="1"/>
      <c r="V259" s="1" t="s">
        <v>14102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14336</v>
      </c>
      <c r="F260" s="1" t="s">
        <v>15450</v>
      </c>
      <c r="G260" s="1" t="s">
        <v>16525</v>
      </c>
      <c r="H260" s="1" t="s">
        <v>17607</v>
      </c>
      <c r="I260" s="1" t="s">
        <v>10000</v>
      </c>
      <c r="J260" s="1"/>
      <c r="K260" s="1" t="s">
        <v>23380</v>
      </c>
      <c r="L260" s="1" t="s">
        <v>258</v>
      </c>
      <c r="M260" s="1" t="s">
        <v>11579</v>
      </c>
      <c r="N260" s="1" t="s">
        <v>12993</v>
      </c>
      <c r="O260" s="1" t="s">
        <v>258</v>
      </c>
      <c r="P260" s="1" t="s">
        <v>23382</v>
      </c>
      <c r="Q260" s="1" t="s">
        <v>23382</v>
      </c>
      <c r="R260" s="1" t="s">
        <v>14088</v>
      </c>
      <c r="S260" s="1" t="s">
        <v>258</v>
      </c>
      <c r="T260" s="1"/>
      <c r="U260" s="1"/>
      <c r="V260" s="1" t="s">
        <v>14102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3646</v>
      </c>
      <c r="G261" s="1" t="s">
        <v>6888</v>
      </c>
      <c r="H261" s="1" t="s">
        <v>8473</v>
      </c>
      <c r="I261" s="1" t="s">
        <v>10001</v>
      </c>
      <c r="J261" s="1"/>
      <c r="K261" s="1" t="s">
        <v>23380</v>
      </c>
      <c r="L261" s="1" t="s">
        <v>259</v>
      </c>
      <c r="M261" s="1" t="s">
        <v>11580</v>
      </c>
      <c r="N261" s="1" t="s">
        <v>12993</v>
      </c>
      <c r="O261" s="1" t="s">
        <v>259</v>
      </c>
      <c r="P261" s="1" t="s">
        <v>23382</v>
      </c>
      <c r="Q261" s="1" t="s">
        <v>23382</v>
      </c>
      <c r="R261" s="1" t="s">
        <v>14088</v>
      </c>
      <c r="S261" s="1" t="s">
        <v>259</v>
      </c>
      <c r="T261" s="1"/>
      <c r="U261" s="1"/>
      <c r="V261" s="1" t="s">
        <v>14102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20524</v>
      </c>
      <c r="F262" s="1" t="s">
        <v>21307</v>
      </c>
      <c r="G262" s="1" t="s">
        <v>22064</v>
      </c>
      <c r="H262" s="1" t="s">
        <v>22812</v>
      </c>
      <c r="I262" s="1" t="s">
        <v>10002</v>
      </c>
      <c r="J262" s="1"/>
      <c r="K262" s="1" t="s">
        <v>23380</v>
      </c>
      <c r="L262" s="1" t="s">
        <v>260</v>
      </c>
      <c r="M262" s="1" t="s">
        <v>11581</v>
      </c>
      <c r="N262" s="1" t="s">
        <v>12993</v>
      </c>
      <c r="O262" s="1" t="s">
        <v>260</v>
      </c>
      <c r="P262" s="1" t="s">
        <v>23382</v>
      </c>
      <c r="Q262" s="1" t="s">
        <v>23382</v>
      </c>
      <c r="R262" s="1" t="s">
        <v>14088</v>
      </c>
      <c r="S262" s="1" t="s">
        <v>260</v>
      </c>
      <c r="T262" s="1"/>
      <c r="U262" s="1"/>
      <c r="V262" s="1" t="s">
        <v>14102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20525</v>
      </c>
      <c r="F263" s="1" t="s">
        <v>21308</v>
      </c>
      <c r="G263" s="1" t="s">
        <v>22065</v>
      </c>
      <c r="H263" s="1" t="s">
        <v>22813</v>
      </c>
      <c r="I263" s="1" t="s">
        <v>10003</v>
      </c>
      <c r="J263" s="1"/>
      <c r="K263" s="1" t="s">
        <v>23380</v>
      </c>
      <c r="L263" s="1" t="s">
        <v>261</v>
      </c>
      <c r="M263" s="1" t="s">
        <v>11582</v>
      </c>
      <c r="N263" s="1" t="s">
        <v>12993</v>
      </c>
      <c r="O263" s="1" t="s">
        <v>261</v>
      </c>
      <c r="P263" s="1" t="s">
        <v>23382</v>
      </c>
      <c r="Q263" s="1" t="s">
        <v>23382</v>
      </c>
      <c r="R263" s="1" t="s">
        <v>14088</v>
      </c>
      <c r="S263" s="1" t="s">
        <v>261</v>
      </c>
      <c r="T263" s="1"/>
      <c r="U263" s="1"/>
      <c r="V263" s="1" t="s">
        <v>14102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5300</v>
      </c>
      <c r="G264" s="1" t="s">
        <v>6891</v>
      </c>
      <c r="H264" s="1" t="s">
        <v>8476</v>
      </c>
      <c r="I264" s="1" t="s">
        <v>9871</v>
      </c>
      <c r="J264" s="1"/>
      <c r="K264" s="1" t="s">
        <v>23380</v>
      </c>
      <c r="L264" s="1" t="s">
        <v>262</v>
      </c>
      <c r="M264" s="1" t="s">
        <v>11583</v>
      </c>
      <c r="N264" s="1" t="s">
        <v>12993</v>
      </c>
      <c r="O264" s="1" t="s">
        <v>262</v>
      </c>
      <c r="P264" s="1" t="s">
        <v>23382</v>
      </c>
      <c r="Q264" s="1" t="s">
        <v>23382</v>
      </c>
      <c r="R264" s="1" t="s">
        <v>14088</v>
      </c>
      <c r="S264" s="1" t="s">
        <v>262</v>
      </c>
      <c r="T264" s="1"/>
      <c r="U264" s="1"/>
      <c r="V264" s="1" t="s">
        <v>14102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20526</v>
      </c>
      <c r="F265" s="1" t="s">
        <v>21309</v>
      </c>
      <c r="G265" s="1" t="s">
        <v>22066</v>
      </c>
      <c r="H265" s="1" t="s">
        <v>22814</v>
      </c>
      <c r="I265" s="1" t="s">
        <v>10004</v>
      </c>
      <c r="J265" s="1"/>
      <c r="K265" s="1" t="s">
        <v>23380</v>
      </c>
      <c r="L265" s="1" t="s">
        <v>263</v>
      </c>
      <c r="M265" s="1" t="s">
        <v>11584</v>
      </c>
      <c r="N265" s="1" t="s">
        <v>12993</v>
      </c>
      <c r="O265" s="1" t="s">
        <v>263</v>
      </c>
      <c r="P265" s="1" t="s">
        <v>23382</v>
      </c>
      <c r="Q265" s="1" t="s">
        <v>23382</v>
      </c>
      <c r="R265" s="1" t="s">
        <v>14088</v>
      </c>
      <c r="S265" s="1" t="s">
        <v>263</v>
      </c>
      <c r="T265" s="1"/>
      <c r="U265" s="1"/>
      <c r="V265" s="1" t="s">
        <v>14102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20527</v>
      </c>
      <c r="F266" s="1" t="s">
        <v>21310</v>
      </c>
      <c r="G266" s="1" t="s">
        <v>22067</v>
      </c>
      <c r="H266" s="1" t="s">
        <v>22815</v>
      </c>
      <c r="I266" s="1" t="s">
        <v>10005</v>
      </c>
      <c r="J266" s="1"/>
      <c r="K266" s="1" t="s">
        <v>23380</v>
      </c>
      <c r="L266" s="1" t="s">
        <v>264</v>
      </c>
      <c r="M266" s="1" t="s">
        <v>11585</v>
      </c>
      <c r="N266" s="1" t="s">
        <v>12993</v>
      </c>
      <c r="O266" s="1" t="s">
        <v>264</v>
      </c>
      <c r="P266" s="1" t="s">
        <v>23382</v>
      </c>
      <c r="Q266" s="1" t="s">
        <v>23382</v>
      </c>
      <c r="R266" s="1" t="s">
        <v>14088</v>
      </c>
      <c r="S266" s="1" t="s">
        <v>264</v>
      </c>
      <c r="T266" s="1"/>
      <c r="U266" s="1"/>
      <c r="V266" s="1" t="s">
        <v>14102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5303</v>
      </c>
      <c r="G267" s="1" t="s">
        <v>6894</v>
      </c>
      <c r="H267" s="1" t="s">
        <v>8479</v>
      </c>
      <c r="I267" s="1" t="s">
        <v>10006</v>
      </c>
      <c r="J267" s="1"/>
      <c r="K267" s="1" t="s">
        <v>23380</v>
      </c>
      <c r="L267" s="1" t="s">
        <v>265</v>
      </c>
      <c r="M267" s="1" t="s">
        <v>11586</v>
      </c>
      <c r="N267" s="1" t="s">
        <v>12993</v>
      </c>
      <c r="O267" s="1" t="s">
        <v>265</v>
      </c>
      <c r="P267" s="1" t="s">
        <v>23382</v>
      </c>
      <c r="Q267" s="1" t="s">
        <v>23382</v>
      </c>
      <c r="R267" s="1" t="s">
        <v>14088</v>
      </c>
      <c r="S267" s="1" t="s">
        <v>265</v>
      </c>
      <c r="T267" s="1"/>
      <c r="U267" s="1"/>
      <c r="V267" s="1" t="s">
        <v>14102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5304</v>
      </c>
      <c r="G268" s="1" t="s">
        <v>6895</v>
      </c>
      <c r="H268" s="1" t="s">
        <v>8480</v>
      </c>
      <c r="I268" s="1" t="s">
        <v>10007</v>
      </c>
      <c r="J268" s="1"/>
      <c r="K268" s="1" t="s">
        <v>23380</v>
      </c>
      <c r="L268" s="1" t="s">
        <v>266</v>
      </c>
      <c r="M268" s="1" t="s">
        <v>11587</v>
      </c>
      <c r="N268" s="1" t="s">
        <v>12993</v>
      </c>
      <c r="O268" s="1" t="s">
        <v>266</v>
      </c>
      <c r="P268" s="1" t="s">
        <v>23382</v>
      </c>
      <c r="Q268" s="1" t="s">
        <v>23382</v>
      </c>
      <c r="R268" s="1" t="s">
        <v>14088</v>
      </c>
      <c r="S268" s="1" t="s">
        <v>266</v>
      </c>
      <c r="T268" s="1"/>
      <c r="U268" s="1"/>
      <c r="V268" s="1" t="s">
        <v>14102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20528</v>
      </c>
      <c r="F269" s="1" t="s">
        <v>21311</v>
      </c>
      <c r="G269" s="1" t="s">
        <v>22068</v>
      </c>
      <c r="H269" s="1" t="s">
        <v>22816</v>
      </c>
      <c r="I269" s="1" t="s">
        <v>10008</v>
      </c>
      <c r="J269" s="1"/>
      <c r="K269" s="1" t="s">
        <v>23380</v>
      </c>
      <c r="L269" s="1" t="s">
        <v>267</v>
      </c>
      <c r="M269" s="1" t="s">
        <v>11588</v>
      </c>
      <c r="N269" s="1" t="s">
        <v>12993</v>
      </c>
      <c r="O269" s="1" t="s">
        <v>267</v>
      </c>
      <c r="P269" s="1" t="s">
        <v>23382</v>
      </c>
      <c r="Q269" s="1" t="s">
        <v>23382</v>
      </c>
      <c r="R269" s="1" t="s">
        <v>14088</v>
      </c>
      <c r="S269" s="1" t="s">
        <v>267</v>
      </c>
      <c r="T269" s="1"/>
      <c r="U269" s="1"/>
      <c r="V269" s="1" t="s">
        <v>14102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20529</v>
      </c>
      <c r="F270" s="1" t="s">
        <v>21312</v>
      </c>
      <c r="G270" s="1" t="s">
        <v>22069</v>
      </c>
      <c r="H270" s="1" t="s">
        <v>22817</v>
      </c>
      <c r="I270" s="1" t="s">
        <v>10009</v>
      </c>
      <c r="J270" s="1"/>
      <c r="K270" s="1" t="s">
        <v>23380</v>
      </c>
      <c r="L270" s="1" t="s">
        <v>268</v>
      </c>
      <c r="M270" s="1" t="s">
        <v>11589</v>
      </c>
      <c r="N270" s="1" t="s">
        <v>12993</v>
      </c>
      <c r="O270" s="1" t="s">
        <v>268</v>
      </c>
      <c r="P270" s="1" t="s">
        <v>23382</v>
      </c>
      <c r="Q270" s="1" t="s">
        <v>23382</v>
      </c>
      <c r="R270" s="1" t="s">
        <v>14088</v>
      </c>
      <c r="S270" s="1" t="s">
        <v>268</v>
      </c>
      <c r="T270" s="1"/>
      <c r="U270" s="1"/>
      <c r="V270" s="1" t="s">
        <v>14102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20530</v>
      </c>
      <c r="F271" s="1" t="s">
        <v>21313</v>
      </c>
      <c r="G271" s="1" t="s">
        <v>22070</v>
      </c>
      <c r="H271" s="1" t="s">
        <v>22818</v>
      </c>
      <c r="I271" s="1" t="s">
        <v>10010</v>
      </c>
      <c r="J271" s="1"/>
      <c r="K271" s="1" t="s">
        <v>23380</v>
      </c>
      <c r="L271" s="1" t="s">
        <v>269</v>
      </c>
      <c r="M271" s="1" t="s">
        <v>11590</v>
      </c>
      <c r="N271" s="1" t="s">
        <v>12993</v>
      </c>
      <c r="O271" s="1" t="s">
        <v>269</v>
      </c>
      <c r="P271" s="1" t="s">
        <v>23382</v>
      </c>
      <c r="Q271" s="1" t="s">
        <v>23382</v>
      </c>
      <c r="R271" s="1" t="s">
        <v>14088</v>
      </c>
      <c r="S271" s="1" t="s">
        <v>269</v>
      </c>
      <c r="T271" s="1"/>
      <c r="U271" s="1"/>
      <c r="V271" s="1" t="s">
        <v>14102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5308</v>
      </c>
      <c r="G272" s="1" t="s">
        <v>6899</v>
      </c>
      <c r="H272" s="1" t="s">
        <v>8484</v>
      </c>
      <c r="I272" s="1" t="s">
        <v>10011</v>
      </c>
      <c r="J272" s="1"/>
      <c r="K272" s="1" t="s">
        <v>23380</v>
      </c>
      <c r="L272" s="1" t="s">
        <v>270</v>
      </c>
      <c r="M272" s="1" t="s">
        <v>11591</v>
      </c>
      <c r="N272" s="1" t="s">
        <v>12993</v>
      </c>
      <c r="O272" s="1" t="s">
        <v>270</v>
      </c>
      <c r="P272" s="1" t="s">
        <v>23382</v>
      </c>
      <c r="Q272" s="1" t="s">
        <v>23382</v>
      </c>
      <c r="R272" s="1" t="s">
        <v>14088</v>
      </c>
      <c r="S272" s="1" t="s">
        <v>270</v>
      </c>
      <c r="T272" s="1"/>
      <c r="U272" s="1"/>
      <c r="V272" s="1" t="s">
        <v>14102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20531</v>
      </c>
      <c r="F273" s="1" t="s">
        <v>21314</v>
      </c>
      <c r="G273" s="1" t="s">
        <v>22071</v>
      </c>
      <c r="H273" s="1" t="s">
        <v>22819</v>
      </c>
      <c r="I273" s="1" t="s">
        <v>10012</v>
      </c>
      <c r="J273" s="1"/>
      <c r="K273" s="1" t="s">
        <v>23380</v>
      </c>
      <c r="L273" s="1" t="s">
        <v>271</v>
      </c>
      <c r="M273" s="1" t="s">
        <v>11592</v>
      </c>
      <c r="N273" s="1" t="s">
        <v>12993</v>
      </c>
      <c r="O273" s="1" t="s">
        <v>271</v>
      </c>
      <c r="P273" s="1" t="s">
        <v>23382</v>
      </c>
      <c r="Q273" s="1" t="s">
        <v>23382</v>
      </c>
      <c r="R273" s="1" t="s">
        <v>14088</v>
      </c>
      <c r="S273" s="1" t="s">
        <v>271</v>
      </c>
      <c r="T273" s="1"/>
      <c r="U273" s="1"/>
      <c r="V273" s="1" t="s">
        <v>14102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20532</v>
      </c>
      <c r="F274" s="1" t="s">
        <v>21315</v>
      </c>
      <c r="G274" s="1" t="s">
        <v>22072</v>
      </c>
      <c r="H274" s="1" t="s">
        <v>22820</v>
      </c>
      <c r="I274" s="1" t="s">
        <v>10013</v>
      </c>
      <c r="J274" s="1"/>
      <c r="K274" s="1" t="s">
        <v>23380</v>
      </c>
      <c r="L274" s="1" t="s">
        <v>272</v>
      </c>
      <c r="M274" s="1" t="s">
        <v>11593</v>
      </c>
      <c r="N274" s="1" t="s">
        <v>12993</v>
      </c>
      <c r="O274" s="1" t="s">
        <v>272</v>
      </c>
      <c r="P274" s="1" t="s">
        <v>23382</v>
      </c>
      <c r="Q274" s="1" t="s">
        <v>23382</v>
      </c>
      <c r="R274" s="1" t="s">
        <v>14088</v>
      </c>
      <c r="S274" s="1" t="s">
        <v>272</v>
      </c>
      <c r="T274" s="1"/>
      <c r="U274" s="1"/>
      <c r="V274" s="1" t="s">
        <v>14102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20533</v>
      </c>
      <c r="F275" s="1" t="s">
        <v>21316</v>
      </c>
      <c r="G275" s="1" t="s">
        <v>22073</v>
      </c>
      <c r="H275" s="1" t="s">
        <v>22821</v>
      </c>
      <c r="I275" s="1" t="s">
        <v>10014</v>
      </c>
      <c r="J275" s="1"/>
      <c r="K275" s="1" t="s">
        <v>23380</v>
      </c>
      <c r="L275" s="1" t="s">
        <v>273</v>
      </c>
      <c r="M275" s="1" t="s">
        <v>11594</v>
      </c>
      <c r="N275" s="1" t="s">
        <v>12993</v>
      </c>
      <c r="O275" s="1" t="s">
        <v>273</v>
      </c>
      <c r="P275" s="1" t="s">
        <v>23382</v>
      </c>
      <c r="Q275" s="1" t="s">
        <v>23382</v>
      </c>
      <c r="R275" s="1" t="s">
        <v>14088</v>
      </c>
      <c r="S275" s="1" t="s">
        <v>273</v>
      </c>
      <c r="T275" s="1"/>
      <c r="U275" s="1"/>
      <c r="V275" s="1" t="s">
        <v>14102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14349</v>
      </c>
      <c r="F276" s="1" t="s">
        <v>15462</v>
      </c>
      <c r="G276" s="1" t="s">
        <v>16538</v>
      </c>
      <c r="H276" s="1" t="s">
        <v>17620</v>
      </c>
      <c r="I276" s="1" t="s">
        <v>9935</v>
      </c>
      <c r="J276" s="1"/>
      <c r="K276" s="1" t="s">
        <v>23380</v>
      </c>
      <c r="L276" s="1" t="s">
        <v>274</v>
      </c>
      <c r="M276" s="1" t="s">
        <v>11595</v>
      </c>
      <c r="N276" s="1" t="s">
        <v>12993</v>
      </c>
      <c r="O276" s="1" t="s">
        <v>274</v>
      </c>
      <c r="P276" s="1" t="s">
        <v>23382</v>
      </c>
      <c r="Q276" s="1" t="s">
        <v>23382</v>
      </c>
      <c r="R276" s="1" t="s">
        <v>14088</v>
      </c>
      <c r="S276" s="1" t="s">
        <v>274</v>
      </c>
      <c r="T276" s="1"/>
      <c r="U276" s="1"/>
      <c r="V276" s="1" t="s">
        <v>14102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20534</v>
      </c>
      <c r="F277" s="1" t="s">
        <v>21317</v>
      </c>
      <c r="G277" s="1" t="s">
        <v>22074</v>
      </c>
      <c r="H277" s="1" t="s">
        <v>22822</v>
      </c>
      <c r="I277" s="1" t="s">
        <v>10015</v>
      </c>
      <c r="J277" s="1"/>
      <c r="K277" s="1" t="s">
        <v>23380</v>
      </c>
      <c r="L277" s="1" t="s">
        <v>275</v>
      </c>
      <c r="M277" s="1" t="s">
        <v>11596</v>
      </c>
      <c r="N277" s="1" t="s">
        <v>12993</v>
      </c>
      <c r="O277" s="1" t="s">
        <v>275</v>
      </c>
      <c r="P277" s="1" t="s">
        <v>23382</v>
      </c>
      <c r="Q277" s="1" t="s">
        <v>23382</v>
      </c>
      <c r="R277" s="1" t="s">
        <v>14088</v>
      </c>
      <c r="S277" s="1" t="s">
        <v>275</v>
      </c>
      <c r="T277" s="1"/>
      <c r="U277" s="1"/>
      <c r="V277" s="1" t="s">
        <v>14102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20535</v>
      </c>
      <c r="F278" s="1" t="s">
        <v>21318</v>
      </c>
      <c r="G278" s="1" t="s">
        <v>22075</v>
      </c>
      <c r="H278" s="1" t="s">
        <v>22823</v>
      </c>
      <c r="I278" s="1" t="s">
        <v>10016</v>
      </c>
      <c r="J278" s="1"/>
      <c r="K278" s="1" t="s">
        <v>23380</v>
      </c>
      <c r="L278" s="1" t="s">
        <v>276</v>
      </c>
      <c r="M278" s="1" t="s">
        <v>11597</v>
      </c>
      <c r="N278" s="1" t="s">
        <v>12993</v>
      </c>
      <c r="O278" s="1" t="s">
        <v>276</v>
      </c>
      <c r="P278" s="1" t="s">
        <v>23382</v>
      </c>
      <c r="Q278" s="1" t="s">
        <v>23382</v>
      </c>
      <c r="R278" s="1" t="s">
        <v>14088</v>
      </c>
      <c r="S278" s="1" t="s">
        <v>276</v>
      </c>
      <c r="T278" s="1"/>
      <c r="U278" s="1"/>
      <c r="V278" s="1" t="s">
        <v>14102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20536</v>
      </c>
      <c r="F279" s="1" t="s">
        <v>21319</v>
      </c>
      <c r="G279" s="1" t="s">
        <v>22076</v>
      </c>
      <c r="H279" s="1" t="s">
        <v>22824</v>
      </c>
      <c r="I279" s="1" t="s">
        <v>10017</v>
      </c>
      <c r="J279" s="1"/>
      <c r="K279" s="1" t="s">
        <v>23380</v>
      </c>
      <c r="L279" s="1" t="s">
        <v>277</v>
      </c>
      <c r="M279" s="1" t="s">
        <v>11598</v>
      </c>
      <c r="N279" s="1" t="s">
        <v>12993</v>
      </c>
      <c r="O279" s="1" t="s">
        <v>277</v>
      </c>
      <c r="P279" s="1" t="s">
        <v>23382</v>
      </c>
      <c r="Q279" s="1" t="s">
        <v>23382</v>
      </c>
      <c r="R279" s="1" t="s">
        <v>14088</v>
      </c>
      <c r="S279" s="1" t="s">
        <v>277</v>
      </c>
      <c r="T279" s="1"/>
      <c r="U279" s="1"/>
      <c r="V279" s="1" t="s">
        <v>14102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14353</v>
      </c>
      <c r="F280" s="1" t="s">
        <v>15466</v>
      </c>
      <c r="G280" s="1" t="s">
        <v>16542</v>
      </c>
      <c r="H280" s="1" t="s">
        <v>17624</v>
      </c>
      <c r="I280" s="1" t="s">
        <v>10018</v>
      </c>
      <c r="J280" s="1"/>
      <c r="K280" s="1" t="s">
        <v>23380</v>
      </c>
      <c r="L280" s="1" t="s">
        <v>278</v>
      </c>
      <c r="M280" s="1" t="s">
        <v>11599</v>
      </c>
      <c r="N280" s="1" t="s">
        <v>12993</v>
      </c>
      <c r="O280" s="1" t="s">
        <v>278</v>
      </c>
      <c r="P280" s="1" t="s">
        <v>23382</v>
      </c>
      <c r="Q280" s="1" t="s">
        <v>23382</v>
      </c>
      <c r="R280" s="1" t="s">
        <v>14088</v>
      </c>
      <c r="S280" s="1" t="s">
        <v>278</v>
      </c>
      <c r="T280" s="1"/>
      <c r="U280" s="1"/>
      <c r="V280" s="1" t="s">
        <v>14102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20537</v>
      </c>
      <c r="F281" s="1" t="s">
        <v>21320</v>
      </c>
      <c r="G281" s="1" t="s">
        <v>22077</v>
      </c>
      <c r="H281" s="1" t="s">
        <v>22825</v>
      </c>
      <c r="I281" s="1" t="s">
        <v>10019</v>
      </c>
      <c r="J281" s="1"/>
      <c r="K281" s="1" t="s">
        <v>23380</v>
      </c>
      <c r="L281" s="1" t="s">
        <v>279</v>
      </c>
      <c r="M281" s="1" t="s">
        <v>11600</v>
      </c>
      <c r="N281" s="1" t="s">
        <v>12993</v>
      </c>
      <c r="O281" s="1" t="s">
        <v>279</v>
      </c>
      <c r="P281" s="1" t="s">
        <v>23382</v>
      </c>
      <c r="Q281" s="1" t="s">
        <v>23382</v>
      </c>
      <c r="R281" s="1" t="s">
        <v>14088</v>
      </c>
      <c r="S281" s="1" t="s">
        <v>279</v>
      </c>
      <c r="T281" s="1"/>
      <c r="U281" s="1"/>
      <c r="V281" s="1" t="s">
        <v>14102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20538</v>
      </c>
      <c r="F282" s="1" t="s">
        <v>21321</v>
      </c>
      <c r="G282" s="1" t="s">
        <v>22078</v>
      </c>
      <c r="H282" s="1" t="s">
        <v>22826</v>
      </c>
      <c r="I282" s="1" t="s">
        <v>10020</v>
      </c>
      <c r="J282" s="1"/>
      <c r="K282" s="1" t="s">
        <v>23380</v>
      </c>
      <c r="L282" s="1" t="s">
        <v>280</v>
      </c>
      <c r="M282" s="1" t="s">
        <v>11601</v>
      </c>
      <c r="N282" s="1" t="s">
        <v>12993</v>
      </c>
      <c r="O282" s="1" t="s">
        <v>280</v>
      </c>
      <c r="P282" s="1" t="s">
        <v>23382</v>
      </c>
      <c r="Q282" s="1" t="s">
        <v>23382</v>
      </c>
      <c r="R282" s="1" t="s">
        <v>14088</v>
      </c>
      <c r="S282" s="1" t="s">
        <v>280</v>
      </c>
      <c r="T282" s="1"/>
      <c r="U282" s="1"/>
      <c r="V282" s="1" t="s">
        <v>14102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20539</v>
      </c>
      <c r="F283" s="1" t="s">
        <v>21322</v>
      </c>
      <c r="G283" s="1" t="s">
        <v>22079</v>
      </c>
      <c r="H283" s="1" t="s">
        <v>22827</v>
      </c>
      <c r="I283" s="1" t="s">
        <v>10021</v>
      </c>
      <c r="J283" s="1"/>
      <c r="K283" s="1" t="s">
        <v>23380</v>
      </c>
      <c r="L283" s="1" t="s">
        <v>281</v>
      </c>
      <c r="M283" s="1" t="s">
        <v>11602</v>
      </c>
      <c r="N283" s="1" t="s">
        <v>12993</v>
      </c>
      <c r="O283" s="1" t="s">
        <v>281</v>
      </c>
      <c r="P283" s="1" t="s">
        <v>23382</v>
      </c>
      <c r="Q283" s="1" t="s">
        <v>23382</v>
      </c>
      <c r="R283" s="1" t="s">
        <v>14088</v>
      </c>
      <c r="S283" s="1" t="s">
        <v>281</v>
      </c>
      <c r="T283" s="1"/>
      <c r="U283" s="1"/>
      <c r="V283" s="1" t="s">
        <v>14102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3669</v>
      </c>
      <c r="G284" s="1" t="s">
        <v>6911</v>
      </c>
      <c r="H284" s="1" t="s">
        <v>8496</v>
      </c>
      <c r="I284" s="1" t="s">
        <v>10022</v>
      </c>
      <c r="J284" s="1"/>
      <c r="K284" s="1" t="s">
        <v>23380</v>
      </c>
      <c r="L284" s="1" t="s">
        <v>282</v>
      </c>
      <c r="M284" s="1" t="s">
        <v>11603</v>
      </c>
      <c r="N284" s="1" t="s">
        <v>12993</v>
      </c>
      <c r="O284" s="1" t="s">
        <v>282</v>
      </c>
      <c r="P284" s="1" t="s">
        <v>23382</v>
      </c>
      <c r="Q284" s="1" t="s">
        <v>23382</v>
      </c>
      <c r="R284" s="1" t="s">
        <v>14088</v>
      </c>
      <c r="S284" s="1" t="s">
        <v>282</v>
      </c>
      <c r="T284" s="1"/>
      <c r="U284" s="1"/>
      <c r="V284" s="1" t="s">
        <v>14102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20540</v>
      </c>
      <c r="F285" s="1" t="s">
        <v>21323</v>
      </c>
      <c r="G285" s="1" t="s">
        <v>22080</v>
      </c>
      <c r="H285" s="1" t="s">
        <v>22828</v>
      </c>
      <c r="I285" s="1" t="s">
        <v>10023</v>
      </c>
      <c r="J285" s="1"/>
      <c r="K285" s="1" t="s">
        <v>23380</v>
      </c>
      <c r="L285" s="1" t="s">
        <v>283</v>
      </c>
      <c r="M285" s="1" t="s">
        <v>11604</v>
      </c>
      <c r="N285" s="1" t="s">
        <v>12993</v>
      </c>
      <c r="O285" s="1" t="s">
        <v>283</v>
      </c>
      <c r="P285" s="1" t="s">
        <v>23382</v>
      </c>
      <c r="Q285" s="1" t="s">
        <v>23382</v>
      </c>
      <c r="R285" s="1" t="s">
        <v>14088</v>
      </c>
      <c r="S285" s="1" t="s">
        <v>283</v>
      </c>
      <c r="T285" s="1"/>
      <c r="U285" s="1"/>
      <c r="V285" s="1" t="s">
        <v>14102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20541</v>
      </c>
      <c r="F286" s="1" t="s">
        <v>21324</v>
      </c>
      <c r="G286" s="1" t="s">
        <v>22081</v>
      </c>
      <c r="H286" s="1" t="s">
        <v>22829</v>
      </c>
      <c r="I286" s="1" t="s">
        <v>10024</v>
      </c>
      <c r="J286" s="1"/>
      <c r="K286" s="1" t="s">
        <v>23380</v>
      </c>
      <c r="L286" s="1" t="s">
        <v>284</v>
      </c>
      <c r="M286" s="1" t="s">
        <v>11605</v>
      </c>
      <c r="N286" s="1" t="s">
        <v>12993</v>
      </c>
      <c r="O286" s="1" t="s">
        <v>284</v>
      </c>
      <c r="P286" s="1" t="s">
        <v>23382</v>
      </c>
      <c r="Q286" s="1" t="s">
        <v>23382</v>
      </c>
      <c r="R286" s="1" t="s">
        <v>14088</v>
      </c>
      <c r="S286" s="1" t="s">
        <v>284</v>
      </c>
      <c r="T286" s="1"/>
      <c r="U286" s="1"/>
      <c r="V286" s="1" t="s">
        <v>14102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20542</v>
      </c>
      <c r="F287" s="1" t="s">
        <v>21325</v>
      </c>
      <c r="G287" s="1" t="s">
        <v>22082</v>
      </c>
      <c r="H287" s="1" t="s">
        <v>22830</v>
      </c>
      <c r="I287" s="1" t="s">
        <v>10025</v>
      </c>
      <c r="J287" s="1"/>
      <c r="K287" s="1" t="s">
        <v>23380</v>
      </c>
      <c r="L287" s="1" t="s">
        <v>285</v>
      </c>
      <c r="M287" s="1" t="s">
        <v>11606</v>
      </c>
      <c r="N287" s="1" t="s">
        <v>12993</v>
      </c>
      <c r="O287" s="1" t="s">
        <v>285</v>
      </c>
      <c r="P287" s="1" t="s">
        <v>23382</v>
      </c>
      <c r="Q287" s="1" t="s">
        <v>23382</v>
      </c>
      <c r="R287" s="1" t="s">
        <v>14088</v>
      </c>
      <c r="S287" s="1" t="s">
        <v>285</v>
      </c>
      <c r="T287" s="1"/>
      <c r="U287" s="1"/>
      <c r="V287" s="1" t="s">
        <v>14102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14359</v>
      </c>
      <c r="F288" s="1" t="s">
        <v>15472</v>
      </c>
      <c r="G288" s="1" t="s">
        <v>14359</v>
      </c>
      <c r="H288" s="1" t="s">
        <v>17620</v>
      </c>
      <c r="I288" s="1" t="s">
        <v>10026</v>
      </c>
      <c r="J288" s="1"/>
      <c r="K288" s="1" t="s">
        <v>23380</v>
      </c>
      <c r="L288" s="1" t="s">
        <v>286</v>
      </c>
      <c r="M288" s="1" t="s">
        <v>11607</v>
      </c>
      <c r="N288" s="1" t="s">
        <v>12993</v>
      </c>
      <c r="O288" s="1" t="s">
        <v>286</v>
      </c>
      <c r="P288" s="1" t="s">
        <v>23382</v>
      </c>
      <c r="Q288" s="1" t="s">
        <v>23382</v>
      </c>
      <c r="R288" s="1" t="s">
        <v>14088</v>
      </c>
      <c r="S288" s="1" t="s">
        <v>286</v>
      </c>
      <c r="T288" s="1"/>
      <c r="U288" s="1"/>
      <c r="V288" s="1" t="s">
        <v>14102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20543</v>
      </c>
      <c r="F289" s="1" t="s">
        <v>21326</v>
      </c>
      <c r="G289" s="1" t="s">
        <v>22083</v>
      </c>
      <c r="H289" s="1" t="s">
        <v>22831</v>
      </c>
      <c r="I289" s="1" t="s">
        <v>10027</v>
      </c>
      <c r="J289" s="1"/>
      <c r="K289" s="1" t="s">
        <v>23380</v>
      </c>
      <c r="L289" s="1" t="s">
        <v>287</v>
      </c>
      <c r="M289" s="1" t="s">
        <v>11608</v>
      </c>
      <c r="N289" s="1" t="s">
        <v>12993</v>
      </c>
      <c r="O289" s="1" t="s">
        <v>287</v>
      </c>
      <c r="P289" s="1" t="s">
        <v>23382</v>
      </c>
      <c r="Q289" s="1" t="s">
        <v>23382</v>
      </c>
      <c r="R289" s="1" t="s">
        <v>14088</v>
      </c>
      <c r="S289" s="1" t="s">
        <v>287</v>
      </c>
      <c r="T289" s="1"/>
      <c r="U289" s="1"/>
      <c r="V289" s="1" t="s">
        <v>14102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20544</v>
      </c>
      <c r="F290" s="1" t="s">
        <v>21327</v>
      </c>
      <c r="G290" s="1" t="s">
        <v>22084</v>
      </c>
      <c r="H290" s="1" t="s">
        <v>22832</v>
      </c>
      <c r="I290" s="1" t="s">
        <v>10028</v>
      </c>
      <c r="J290" s="1"/>
      <c r="K290" s="1" t="s">
        <v>23380</v>
      </c>
      <c r="L290" s="1" t="s">
        <v>288</v>
      </c>
      <c r="M290" s="1" t="s">
        <v>11609</v>
      </c>
      <c r="N290" s="1" t="s">
        <v>12993</v>
      </c>
      <c r="O290" s="1" t="s">
        <v>288</v>
      </c>
      <c r="P290" s="1" t="s">
        <v>23382</v>
      </c>
      <c r="Q290" s="1" t="s">
        <v>23382</v>
      </c>
      <c r="R290" s="1" t="s">
        <v>14088</v>
      </c>
      <c r="S290" s="1" t="s">
        <v>288</v>
      </c>
      <c r="T290" s="1"/>
      <c r="U290" s="1"/>
      <c r="V290" s="1" t="s">
        <v>14102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20545</v>
      </c>
      <c r="F291" s="1" t="s">
        <v>21328</v>
      </c>
      <c r="G291" s="1" t="s">
        <v>20545</v>
      </c>
      <c r="H291" s="1" t="s">
        <v>22833</v>
      </c>
      <c r="I291" s="1" t="s">
        <v>10029</v>
      </c>
      <c r="J291" s="1"/>
      <c r="K291" s="1" t="s">
        <v>23380</v>
      </c>
      <c r="L291" s="1" t="s">
        <v>289</v>
      </c>
      <c r="M291" s="1" t="s">
        <v>11610</v>
      </c>
      <c r="N291" s="1" t="s">
        <v>12993</v>
      </c>
      <c r="O291" s="1" t="s">
        <v>289</v>
      </c>
      <c r="P291" s="1" t="s">
        <v>23382</v>
      </c>
      <c r="Q291" s="1" t="s">
        <v>23382</v>
      </c>
      <c r="R291" s="1" t="s">
        <v>14088</v>
      </c>
      <c r="S291" s="1" t="s">
        <v>289</v>
      </c>
      <c r="T291" s="1"/>
      <c r="U291" s="1"/>
      <c r="V291" s="1" t="s">
        <v>14102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20546</v>
      </c>
      <c r="F292" s="1" t="s">
        <v>21329</v>
      </c>
      <c r="G292" s="1" t="s">
        <v>22085</v>
      </c>
      <c r="H292" s="1" t="s">
        <v>22834</v>
      </c>
      <c r="I292" s="1" t="s">
        <v>10030</v>
      </c>
      <c r="J292" s="1"/>
      <c r="K292" s="1" t="s">
        <v>23380</v>
      </c>
      <c r="L292" s="1" t="s">
        <v>290</v>
      </c>
      <c r="M292" s="1" t="s">
        <v>11611</v>
      </c>
      <c r="N292" s="1" t="s">
        <v>12993</v>
      </c>
      <c r="O292" s="1" t="s">
        <v>290</v>
      </c>
      <c r="P292" s="1" t="s">
        <v>23382</v>
      </c>
      <c r="Q292" s="1" t="s">
        <v>23382</v>
      </c>
      <c r="R292" s="1" t="s">
        <v>14088</v>
      </c>
      <c r="S292" s="1" t="s">
        <v>290</v>
      </c>
      <c r="T292" s="1"/>
      <c r="U292" s="1"/>
      <c r="V292" s="1" t="s">
        <v>14102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20547</v>
      </c>
      <c r="F293" s="1" t="s">
        <v>21330</v>
      </c>
      <c r="G293" s="1" t="s">
        <v>22086</v>
      </c>
      <c r="H293" s="1" t="s">
        <v>22824</v>
      </c>
      <c r="I293" s="1" t="s">
        <v>10031</v>
      </c>
      <c r="J293" s="1"/>
      <c r="K293" s="1" t="s">
        <v>23380</v>
      </c>
      <c r="L293" s="1" t="s">
        <v>291</v>
      </c>
      <c r="M293" s="1" t="s">
        <v>11612</v>
      </c>
      <c r="N293" s="1" t="s">
        <v>12993</v>
      </c>
      <c r="O293" s="1" t="s">
        <v>291</v>
      </c>
      <c r="P293" s="1" t="s">
        <v>23382</v>
      </c>
      <c r="Q293" s="1" t="s">
        <v>23382</v>
      </c>
      <c r="R293" s="1" t="s">
        <v>14088</v>
      </c>
      <c r="S293" s="1" t="s">
        <v>291</v>
      </c>
      <c r="T293" s="1"/>
      <c r="U293" s="1"/>
      <c r="V293" s="1" t="s">
        <v>14102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20548</v>
      </c>
      <c r="F294" s="1" t="s">
        <v>21331</v>
      </c>
      <c r="G294" s="1" t="s">
        <v>22087</v>
      </c>
      <c r="H294" s="1" t="s">
        <v>22824</v>
      </c>
      <c r="I294" s="1" t="s">
        <v>10032</v>
      </c>
      <c r="J294" s="1"/>
      <c r="K294" s="1" t="s">
        <v>23380</v>
      </c>
      <c r="L294" s="1" t="s">
        <v>292</v>
      </c>
      <c r="M294" s="1" t="s">
        <v>11613</v>
      </c>
      <c r="N294" s="1" t="s">
        <v>12993</v>
      </c>
      <c r="O294" s="1" t="s">
        <v>292</v>
      </c>
      <c r="P294" s="1" t="s">
        <v>23382</v>
      </c>
      <c r="Q294" s="1" t="s">
        <v>23382</v>
      </c>
      <c r="R294" s="1" t="s">
        <v>14088</v>
      </c>
      <c r="S294" s="1" t="s">
        <v>292</v>
      </c>
      <c r="T294" s="1"/>
      <c r="U294" s="1"/>
      <c r="V294" s="1" t="s">
        <v>14102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20549</v>
      </c>
      <c r="F295" s="1" t="s">
        <v>21332</v>
      </c>
      <c r="G295" s="1" t="s">
        <v>22088</v>
      </c>
      <c r="H295" s="1" t="s">
        <v>22835</v>
      </c>
      <c r="I295" s="1" t="s">
        <v>10033</v>
      </c>
      <c r="J295" s="1"/>
      <c r="K295" s="1" t="s">
        <v>23380</v>
      </c>
      <c r="L295" s="1" t="s">
        <v>293</v>
      </c>
      <c r="M295" s="1" t="s">
        <v>11614</v>
      </c>
      <c r="N295" s="1" t="s">
        <v>12993</v>
      </c>
      <c r="O295" s="1" t="s">
        <v>293</v>
      </c>
      <c r="P295" s="1" t="s">
        <v>23382</v>
      </c>
      <c r="Q295" s="1" t="s">
        <v>23382</v>
      </c>
      <c r="R295" s="1" t="s">
        <v>14088</v>
      </c>
      <c r="S295" s="1" t="s">
        <v>293</v>
      </c>
      <c r="T295" s="1"/>
      <c r="U295" s="1"/>
      <c r="V295" s="1" t="s">
        <v>14102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14366</v>
      </c>
      <c r="F296" s="1" t="s">
        <v>15479</v>
      </c>
      <c r="G296" s="1" t="s">
        <v>16553</v>
      </c>
      <c r="H296" s="1" t="s">
        <v>15479</v>
      </c>
      <c r="I296" s="1" t="s">
        <v>10034</v>
      </c>
      <c r="J296" s="1"/>
      <c r="K296" s="1" t="s">
        <v>23380</v>
      </c>
      <c r="L296" s="1" t="s">
        <v>294</v>
      </c>
      <c r="M296" s="1" t="s">
        <v>11615</v>
      </c>
      <c r="N296" s="1" t="s">
        <v>12993</v>
      </c>
      <c r="O296" s="1" t="s">
        <v>294</v>
      </c>
      <c r="P296" s="1" t="s">
        <v>23382</v>
      </c>
      <c r="Q296" s="1" t="s">
        <v>23382</v>
      </c>
      <c r="R296" s="1" t="s">
        <v>14088</v>
      </c>
      <c r="S296" s="1" t="s">
        <v>294</v>
      </c>
      <c r="T296" s="1"/>
      <c r="U296" s="1"/>
      <c r="V296" s="1" t="s">
        <v>14102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20550</v>
      </c>
      <c r="F297" s="1" t="s">
        <v>21333</v>
      </c>
      <c r="G297" s="1" t="s">
        <v>22089</v>
      </c>
      <c r="H297" s="1" t="s">
        <v>22836</v>
      </c>
      <c r="I297" s="1" t="s">
        <v>10035</v>
      </c>
      <c r="J297" s="1"/>
      <c r="K297" s="1" t="s">
        <v>23380</v>
      </c>
      <c r="L297" s="1" t="s">
        <v>295</v>
      </c>
      <c r="M297" s="1" t="s">
        <v>11616</v>
      </c>
      <c r="N297" s="1" t="s">
        <v>12993</v>
      </c>
      <c r="O297" s="1" t="s">
        <v>295</v>
      </c>
      <c r="P297" s="1" t="s">
        <v>23382</v>
      </c>
      <c r="Q297" s="1" t="s">
        <v>23382</v>
      </c>
      <c r="R297" s="1" t="s">
        <v>14088</v>
      </c>
      <c r="S297" s="1" t="s">
        <v>295</v>
      </c>
      <c r="T297" s="1"/>
      <c r="U297" s="1"/>
      <c r="V297" s="1" t="s">
        <v>14102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5333</v>
      </c>
      <c r="G298" s="1" t="s">
        <v>6923</v>
      </c>
      <c r="H298" s="1" t="s">
        <v>8506</v>
      </c>
      <c r="I298" s="1" t="s">
        <v>10036</v>
      </c>
      <c r="J298" s="1"/>
      <c r="K298" s="1" t="s">
        <v>23380</v>
      </c>
      <c r="L298" s="1" t="s">
        <v>296</v>
      </c>
      <c r="M298" s="1" t="s">
        <v>11617</v>
      </c>
      <c r="N298" s="1" t="s">
        <v>12993</v>
      </c>
      <c r="O298" s="1" t="s">
        <v>296</v>
      </c>
      <c r="P298" s="1" t="s">
        <v>23382</v>
      </c>
      <c r="Q298" s="1" t="s">
        <v>23382</v>
      </c>
      <c r="R298" s="1" t="s">
        <v>14088</v>
      </c>
      <c r="S298" s="1" t="s">
        <v>296</v>
      </c>
      <c r="T298" s="1"/>
      <c r="U298" s="1"/>
      <c r="V298" s="1" t="s">
        <v>14102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20551</v>
      </c>
      <c r="F299" s="1" t="s">
        <v>21334</v>
      </c>
      <c r="G299" s="1" t="s">
        <v>22090</v>
      </c>
      <c r="H299" s="1" t="s">
        <v>22837</v>
      </c>
      <c r="I299" s="1" t="s">
        <v>10037</v>
      </c>
      <c r="J299" s="1"/>
      <c r="K299" s="1" t="s">
        <v>23380</v>
      </c>
      <c r="L299" s="1" t="s">
        <v>297</v>
      </c>
      <c r="M299" s="1" t="s">
        <v>11618</v>
      </c>
      <c r="N299" s="1" t="s">
        <v>12993</v>
      </c>
      <c r="O299" s="1" t="s">
        <v>297</v>
      </c>
      <c r="P299" s="1" t="s">
        <v>23382</v>
      </c>
      <c r="Q299" s="1" t="s">
        <v>23382</v>
      </c>
      <c r="R299" s="1" t="s">
        <v>14088</v>
      </c>
      <c r="S299" s="1" t="s">
        <v>297</v>
      </c>
      <c r="T299" s="1"/>
      <c r="U299" s="1"/>
      <c r="V299" s="1" t="s">
        <v>14102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20552</v>
      </c>
      <c r="F300" s="1" t="s">
        <v>21335</v>
      </c>
      <c r="G300" s="1" t="s">
        <v>22091</v>
      </c>
      <c r="H300" s="1" t="s">
        <v>22838</v>
      </c>
      <c r="I300" s="1" t="s">
        <v>10038</v>
      </c>
      <c r="J300" s="1"/>
      <c r="K300" s="1" t="s">
        <v>23380</v>
      </c>
      <c r="L300" s="1" t="s">
        <v>298</v>
      </c>
      <c r="M300" s="1" t="s">
        <v>11619</v>
      </c>
      <c r="N300" s="1" t="s">
        <v>12993</v>
      </c>
      <c r="O300" s="1" t="s">
        <v>298</v>
      </c>
      <c r="P300" s="1" t="s">
        <v>23382</v>
      </c>
      <c r="Q300" s="1" t="s">
        <v>23382</v>
      </c>
      <c r="R300" s="1" t="s">
        <v>14088</v>
      </c>
      <c r="S300" s="1" t="s">
        <v>298</v>
      </c>
      <c r="T300" s="1"/>
      <c r="U300" s="1"/>
      <c r="V300" s="1" t="s">
        <v>14102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20553</v>
      </c>
      <c r="F301" s="1" t="s">
        <v>21336</v>
      </c>
      <c r="G301" s="1" t="s">
        <v>22092</v>
      </c>
      <c r="H301" s="1" t="s">
        <v>22839</v>
      </c>
      <c r="I301" s="1" t="s">
        <v>10039</v>
      </c>
      <c r="J301" s="1"/>
      <c r="K301" s="1" t="s">
        <v>23380</v>
      </c>
      <c r="L301" s="1" t="s">
        <v>299</v>
      </c>
      <c r="M301" s="1" t="s">
        <v>11620</v>
      </c>
      <c r="N301" s="1" t="s">
        <v>12993</v>
      </c>
      <c r="O301" s="1" t="s">
        <v>299</v>
      </c>
      <c r="P301" s="1" t="s">
        <v>23382</v>
      </c>
      <c r="Q301" s="1" t="s">
        <v>23382</v>
      </c>
      <c r="R301" s="1" t="s">
        <v>14088</v>
      </c>
      <c r="S301" s="1" t="s">
        <v>299</v>
      </c>
      <c r="T301" s="1"/>
      <c r="U301" s="1"/>
      <c r="V301" s="1" t="s">
        <v>14102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14372</v>
      </c>
      <c r="F302" s="1" t="s">
        <v>15485</v>
      </c>
      <c r="G302" s="1" t="s">
        <v>16559</v>
      </c>
      <c r="H302" s="1" t="s">
        <v>17639</v>
      </c>
      <c r="I302" s="1" t="s">
        <v>10040</v>
      </c>
      <c r="J302" s="1"/>
      <c r="K302" s="1" t="s">
        <v>23380</v>
      </c>
      <c r="L302" s="1" t="s">
        <v>300</v>
      </c>
      <c r="M302" s="1" t="s">
        <v>11621</v>
      </c>
      <c r="N302" s="1" t="s">
        <v>12993</v>
      </c>
      <c r="O302" s="1" t="s">
        <v>300</v>
      </c>
      <c r="P302" s="1" t="s">
        <v>23382</v>
      </c>
      <c r="Q302" s="1" t="s">
        <v>23382</v>
      </c>
      <c r="R302" s="1" t="s">
        <v>14088</v>
      </c>
      <c r="S302" s="1" t="s">
        <v>300</v>
      </c>
      <c r="T302" s="1"/>
      <c r="U302" s="1"/>
      <c r="V302" s="1" t="s">
        <v>14102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5338</v>
      </c>
      <c r="G303" s="1" t="s">
        <v>6928</v>
      </c>
      <c r="H303" s="1" t="s">
        <v>8511</v>
      </c>
      <c r="I303" s="1" t="s">
        <v>10041</v>
      </c>
      <c r="J303" s="1"/>
      <c r="K303" s="1" t="s">
        <v>23380</v>
      </c>
      <c r="L303" s="1" t="s">
        <v>301</v>
      </c>
      <c r="M303" s="1" t="s">
        <v>11622</v>
      </c>
      <c r="N303" s="1" t="s">
        <v>12993</v>
      </c>
      <c r="O303" s="1" t="s">
        <v>301</v>
      </c>
      <c r="P303" s="1" t="s">
        <v>23382</v>
      </c>
      <c r="Q303" s="1" t="s">
        <v>23382</v>
      </c>
      <c r="R303" s="1" t="s">
        <v>14088</v>
      </c>
      <c r="S303" s="1" t="s">
        <v>301</v>
      </c>
      <c r="T303" s="1"/>
      <c r="U303" s="1"/>
      <c r="V303" s="1" t="s">
        <v>14102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20554</v>
      </c>
      <c r="F304" s="1" t="s">
        <v>21337</v>
      </c>
      <c r="G304" s="1" t="s">
        <v>20554</v>
      </c>
      <c r="H304" s="1" t="s">
        <v>22840</v>
      </c>
      <c r="I304" s="1" t="s">
        <v>10042</v>
      </c>
      <c r="J304" s="1"/>
      <c r="K304" s="1" t="s">
        <v>23380</v>
      </c>
      <c r="L304" s="1" t="s">
        <v>302</v>
      </c>
      <c r="M304" s="1" t="s">
        <v>11623</v>
      </c>
      <c r="N304" s="1" t="s">
        <v>12993</v>
      </c>
      <c r="O304" s="1" t="s">
        <v>302</v>
      </c>
      <c r="P304" s="1" t="s">
        <v>23382</v>
      </c>
      <c r="Q304" s="1" t="s">
        <v>23382</v>
      </c>
      <c r="R304" s="1" t="s">
        <v>14088</v>
      </c>
      <c r="S304" s="1" t="s">
        <v>302</v>
      </c>
      <c r="T304" s="1"/>
      <c r="U304" s="1"/>
      <c r="V304" s="1" t="s">
        <v>14102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20555</v>
      </c>
      <c r="F305" s="1" t="s">
        <v>21338</v>
      </c>
      <c r="G305" s="1" t="s">
        <v>22093</v>
      </c>
      <c r="H305" s="1" t="s">
        <v>22841</v>
      </c>
      <c r="I305" s="1" t="s">
        <v>9946</v>
      </c>
      <c r="J305" s="1"/>
      <c r="K305" s="1" t="s">
        <v>23380</v>
      </c>
      <c r="L305" s="1" t="s">
        <v>303</v>
      </c>
      <c r="M305" s="1" t="s">
        <v>11624</v>
      </c>
      <c r="N305" s="1" t="s">
        <v>12993</v>
      </c>
      <c r="O305" s="1" t="s">
        <v>303</v>
      </c>
      <c r="P305" s="1" t="s">
        <v>23382</v>
      </c>
      <c r="Q305" s="1" t="s">
        <v>23382</v>
      </c>
      <c r="R305" s="1" t="s">
        <v>14088</v>
      </c>
      <c r="S305" s="1" t="s">
        <v>303</v>
      </c>
      <c r="T305" s="1"/>
      <c r="U305" s="1"/>
      <c r="V305" s="1" t="s">
        <v>14102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20556</v>
      </c>
      <c r="F306" s="1" t="s">
        <v>21339</v>
      </c>
      <c r="G306" s="1" t="s">
        <v>22094</v>
      </c>
      <c r="H306" s="1" t="s">
        <v>22842</v>
      </c>
      <c r="I306" s="1" t="s">
        <v>10043</v>
      </c>
      <c r="J306" s="1"/>
      <c r="K306" s="1" t="s">
        <v>23380</v>
      </c>
      <c r="L306" s="1" t="s">
        <v>304</v>
      </c>
      <c r="M306" s="1" t="s">
        <v>11625</v>
      </c>
      <c r="N306" s="1" t="s">
        <v>12993</v>
      </c>
      <c r="O306" s="1" t="s">
        <v>304</v>
      </c>
      <c r="P306" s="1" t="s">
        <v>23382</v>
      </c>
      <c r="Q306" s="1" t="s">
        <v>23382</v>
      </c>
      <c r="R306" s="1" t="s">
        <v>14088</v>
      </c>
      <c r="S306" s="1" t="s">
        <v>304</v>
      </c>
      <c r="T306" s="1"/>
      <c r="U306" s="1"/>
      <c r="V306" s="1" t="s">
        <v>14102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20557</v>
      </c>
      <c r="F307" s="1" t="s">
        <v>21340</v>
      </c>
      <c r="G307" s="1" t="s">
        <v>22095</v>
      </c>
      <c r="H307" s="1" t="s">
        <v>22843</v>
      </c>
      <c r="I307" s="1" t="s">
        <v>10044</v>
      </c>
      <c r="J307" s="1"/>
      <c r="K307" s="1" t="s">
        <v>23380</v>
      </c>
      <c r="L307" s="1" t="s">
        <v>305</v>
      </c>
      <c r="M307" s="1" t="s">
        <v>11626</v>
      </c>
      <c r="N307" s="1" t="s">
        <v>12993</v>
      </c>
      <c r="O307" s="1" t="s">
        <v>305</v>
      </c>
      <c r="P307" s="1" t="s">
        <v>23382</v>
      </c>
      <c r="Q307" s="1" t="s">
        <v>23382</v>
      </c>
      <c r="R307" s="1" t="s">
        <v>14088</v>
      </c>
      <c r="S307" s="1" t="s">
        <v>305</v>
      </c>
      <c r="T307" s="1"/>
      <c r="U307" s="1"/>
      <c r="V307" s="1" t="s">
        <v>14102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14378</v>
      </c>
      <c r="F308" s="1" t="s">
        <v>14378</v>
      </c>
      <c r="G308" s="1" t="s">
        <v>16564</v>
      </c>
      <c r="H308" s="1" t="s">
        <v>17645</v>
      </c>
      <c r="I308" s="1" t="s">
        <v>10045</v>
      </c>
      <c r="J308" s="1"/>
      <c r="K308" s="1" t="s">
        <v>23380</v>
      </c>
      <c r="L308" s="1" t="s">
        <v>306</v>
      </c>
      <c r="M308" s="1" t="s">
        <v>11627</v>
      </c>
      <c r="N308" s="1" t="s">
        <v>12993</v>
      </c>
      <c r="O308" s="1" t="s">
        <v>306</v>
      </c>
      <c r="P308" s="1" t="s">
        <v>23382</v>
      </c>
      <c r="Q308" s="1" t="s">
        <v>23382</v>
      </c>
      <c r="R308" s="1" t="s">
        <v>14088</v>
      </c>
      <c r="S308" s="1" t="s">
        <v>306</v>
      </c>
      <c r="T308" s="1"/>
      <c r="U308" s="1"/>
      <c r="V308" s="1" t="s">
        <v>14102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20558</v>
      </c>
      <c r="F309" s="1" t="s">
        <v>21341</v>
      </c>
      <c r="G309" s="1" t="s">
        <v>22096</v>
      </c>
      <c r="H309" s="1" t="s">
        <v>22844</v>
      </c>
      <c r="I309" s="1" t="s">
        <v>10046</v>
      </c>
      <c r="J309" s="1"/>
      <c r="K309" s="1" t="s">
        <v>23380</v>
      </c>
      <c r="L309" s="1" t="s">
        <v>307</v>
      </c>
      <c r="M309" s="1" t="s">
        <v>11628</v>
      </c>
      <c r="N309" s="1" t="s">
        <v>12993</v>
      </c>
      <c r="O309" s="1" t="s">
        <v>307</v>
      </c>
      <c r="P309" s="1" t="s">
        <v>23382</v>
      </c>
      <c r="Q309" s="1" t="s">
        <v>23382</v>
      </c>
      <c r="R309" s="1" t="s">
        <v>14088</v>
      </c>
      <c r="S309" s="1" t="s">
        <v>307</v>
      </c>
      <c r="T309" s="1"/>
      <c r="U309" s="1"/>
      <c r="V309" s="1" t="s">
        <v>14102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14379</v>
      </c>
      <c r="F310" s="1" t="s">
        <v>15491</v>
      </c>
      <c r="G310" s="1" t="s">
        <v>16565</v>
      </c>
      <c r="H310" s="1" t="s">
        <v>17646</v>
      </c>
      <c r="I310" s="1" t="s">
        <v>10047</v>
      </c>
      <c r="J310" s="1"/>
      <c r="K310" s="1" t="s">
        <v>23380</v>
      </c>
      <c r="L310" s="1" t="s">
        <v>308</v>
      </c>
      <c r="M310" s="1" t="s">
        <v>11629</v>
      </c>
      <c r="N310" s="1" t="s">
        <v>12993</v>
      </c>
      <c r="O310" s="1" t="s">
        <v>308</v>
      </c>
      <c r="P310" s="1" t="s">
        <v>23382</v>
      </c>
      <c r="Q310" s="1" t="s">
        <v>23382</v>
      </c>
      <c r="R310" s="1" t="s">
        <v>14088</v>
      </c>
      <c r="S310" s="1" t="s">
        <v>308</v>
      </c>
      <c r="T310" s="1"/>
      <c r="U310" s="1"/>
      <c r="V310" s="1" t="s">
        <v>14102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5345</v>
      </c>
      <c r="G311" s="1" t="s">
        <v>6935</v>
      </c>
      <c r="H311" s="1" t="s">
        <v>8519</v>
      </c>
      <c r="I311" s="1" t="s">
        <v>10048</v>
      </c>
      <c r="J311" s="1"/>
      <c r="K311" s="1" t="s">
        <v>23380</v>
      </c>
      <c r="L311" s="1" t="s">
        <v>309</v>
      </c>
      <c r="M311" s="1" t="s">
        <v>11630</v>
      </c>
      <c r="N311" s="1" t="s">
        <v>12993</v>
      </c>
      <c r="O311" s="1" t="s">
        <v>309</v>
      </c>
      <c r="P311" s="1" t="s">
        <v>23382</v>
      </c>
      <c r="Q311" s="1" t="s">
        <v>23382</v>
      </c>
      <c r="R311" s="1" t="s">
        <v>14088</v>
      </c>
      <c r="S311" s="1" t="s">
        <v>309</v>
      </c>
      <c r="T311" s="1"/>
      <c r="U311" s="1"/>
      <c r="V311" s="1" t="s">
        <v>14102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20559</v>
      </c>
      <c r="F312" s="1" t="s">
        <v>21342</v>
      </c>
      <c r="G312" s="1" t="s">
        <v>22097</v>
      </c>
      <c r="H312" s="1" t="s">
        <v>22845</v>
      </c>
      <c r="I312" s="1" t="s">
        <v>10049</v>
      </c>
      <c r="J312" s="1"/>
      <c r="K312" s="1" t="s">
        <v>23380</v>
      </c>
      <c r="L312" s="1" t="s">
        <v>310</v>
      </c>
      <c r="M312" s="1" t="s">
        <v>11631</v>
      </c>
      <c r="N312" s="1" t="s">
        <v>12993</v>
      </c>
      <c r="O312" s="1" t="s">
        <v>310</v>
      </c>
      <c r="P312" s="1" t="s">
        <v>23382</v>
      </c>
      <c r="Q312" s="1" t="s">
        <v>23382</v>
      </c>
      <c r="R312" s="1" t="s">
        <v>14088</v>
      </c>
      <c r="S312" s="1" t="s">
        <v>310</v>
      </c>
      <c r="T312" s="1"/>
      <c r="U312" s="1"/>
      <c r="V312" s="1" t="s">
        <v>14102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5347</v>
      </c>
      <c r="G313" s="1" t="s">
        <v>6937</v>
      </c>
      <c r="H313" s="1" t="s">
        <v>8521</v>
      </c>
      <c r="I313" s="1" t="s">
        <v>10050</v>
      </c>
      <c r="J313" s="1"/>
      <c r="K313" s="1" t="s">
        <v>23380</v>
      </c>
      <c r="L313" s="1" t="s">
        <v>311</v>
      </c>
      <c r="M313" s="1" t="s">
        <v>11632</v>
      </c>
      <c r="N313" s="1" t="s">
        <v>12993</v>
      </c>
      <c r="O313" s="1" t="s">
        <v>311</v>
      </c>
      <c r="P313" s="1" t="s">
        <v>23382</v>
      </c>
      <c r="Q313" s="1" t="s">
        <v>23382</v>
      </c>
      <c r="R313" s="1" t="s">
        <v>14088</v>
      </c>
      <c r="S313" s="1" t="s">
        <v>311</v>
      </c>
      <c r="T313" s="1"/>
      <c r="U313" s="1"/>
      <c r="V313" s="1" t="s">
        <v>14102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5348</v>
      </c>
      <c r="G314" s="1" t="s">
        <v>6938</v>
      </c>
      <c r="H314" s="1" t="s">
        <v>8522</v>
      </c>
      <c r="I314" s="1" t="s">
        <v>10051</v>
      </c>
      <c r="J314" s="1"/>
      <c r="K314" s="1" t="s">
        <v>23380</v>
      </c>
      <c r="L314" s="1" t="s">
        <v>312</v>
      </c>
      <c r="M314" s="1" t="s">
        <v>11633</v>
      </c>
      <c r="N314" s="1" t="s">
        <v>12993</v>
      </c>
      <c r="O314" s="1" t="s">
        <v>312</v>
      </c>
      <c r="P314" s="1" t="s">
        <v>23382</v>
      </c>
      <c r="Q314" s="1" t="s">
        <v>23382</v>
      </c>
      <c r="R314" s="1" t="s">
        <v>14088</v>
      </c>
      <c r="S314" s="1" t="s">
        <v>312</v>
      </c>
      <c r="T314" s="1"/>
      <c r="U314" s="1"/>
      <c r="V314" s="1" t="s">
        <v>14102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20560</v>
      </c>
      <c r="F315" s="1" t="s">
        <v>21343</v>
      </c>
      <c r="G315" s="1" t="s">
        <v>22098</v>
      </c>
      <c r="H315" s="1" t="s">
        <v>22846</v>
      </c>
      <c r="I315" s="1" t="s">
        <v>9793</v>
      </c>
      <c r="J315" s="1"/>
      <c r="K315" s="1" t="s">
        <v>23380</v>
      </c>
      <c r="L315" s="1" t="s">
        <v>313</v>
      </c>
      <c r="M315" s="1" t="s">
        <v>11634</v>
      </c>
      <c r="N315" s="1" t="s">
        <v>12993</v>
      </c>
      <c r="O315" s="1" t="s">
        <v>313</v>
      </c>
      <c r="P315" s="1" t="s">
        <v>23382</v>
      </c>
      <c r="Q315" s="1" t="s">
        <v>23382</v>
      </c>
      <c r="R315" s="1" t="s">
        <v>14088</v>
      </c>
      <c r="S315" s="1" t="s">
        <v>313</v>
      </c>
      <c r="T315" s="1"/>
      <c r="U315" s="1"/>
      <c r="V315" s="1" t="s">
        <v>14102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14385</v>
      </c>
      <c r="F316" s="1" t="s">
        <v>15497</v>
      </c>
      <c r="G316" s="1" t="s">
        <v>16571</v>
      </c>
      <c r="H316" s="1" t="s">
        <v>17652</v>
      </c>
      <c r="I316" s="1" t="s">
        <v>10052</v>
      </c>
      <c r="J316" s="1"/>
      <c r="K316" s="1" t="s">
        <v>23380</v>
      </c>
      <c r="L316" s="1" t="s">
        <v>314</v>
      </c>
      <c r="M316" s="1" t="s">
        <v>11635</v>
      </c>
      <c r="N316" s="1" t="s">
        <v>12993</v>
      </c>
      <c r="O316" s="1" t="s">
        <v>314</v>
      </c>
      <c r="P316" s="1" t="s">
        <v>23382</v>
      </c>
      <c r="Q316" s="1" t="s">
        <v>23382</v>
      </c>
      <c r="R316" s="1" t="s">
        <v>14088</v>
      </c>
      <c r="S316" s="1" t="s">
        <v>314</v>
      </c>
      <c r="T316" s="1"/>
      <c r="U316" s="1"/>
      <c r="V316" s="1" t="s">
        <v>14102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20561</v>
      </c>
      <c r="F317" s="1" t="s">
        <v>21344</v>
      </c>
      <c r="G317" s="1" t="s">
        <v>22099</v>
      </c>
      <c r="H317" s="1" t="s">
        <v>22847</v>
      </c>
      <c r="I317" s="1" t="s">
        <v>10053</v>
      </c>
      <c r="J317" s="1"/>
      <c r="K317" s="1" t="s">
        <v>23380</v>
      </c>
      <c r="L317" s="1" t="s">
        <v>315</v>
      </c>
      <c r="M317" s="1" t="s">
        <v>11636</v>
      </c>
      <c r="N317" s="1" t="s">
        <v>12993</v>
      </c>
      <c r="O317" s="1" t="s">
        <v>315</v>
      </c>
      <c r="P317" s="1" t="s">
        <v>23382</v>
      </c>
      <c r="Q317" s="1" t="s">
        <v>23382</v>
      </c>
      <c r="R317" s="1" t="s">
        <v>14088</v>
      </c>
      <c r="S317" s="1" t="s">
        <v>315</v>
      </c>
      <c r="T317" s="1"/>
      <c r="U317" s="1"/>
      <c r="V317" s="1" t="s">
        <v>14102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20562</v>
      </c>
      <c r="F318" s="1" t="s">
        <v>21345</v>
      </c>
      <c r="G318" s="1" t="s">
        <v>22100</v>
      </c>
      <c r="H318" s="1" t="s">
        <v>22848</v>
      </c>
      <c r="I318" s="1" t="s">
        <v>10054</v>
      </c>
      <c r="J318" s="1"/>
      <c r="K318" s="1" t="s">
        <v>23380</v>
      </c>
      <c r="L318" s="1" t="s">
        <v>316</v>
      </c>
      <c r="M318" s="1" t="s">
        <v>11637</v>
      </c>
      <c r="N318" s="1" t="s">
        <v>12993</v>
      </c>
      <c r="O318" s="1" t="s">
        <v>316</v>
      </c>
      <c r="P318" s="1" t="s">
        <v>23382</v>
      </c>
      <c r="Q318" s="1" t="s">
        <v>23382</v>
      </c>
      <c r="R318" s="1" t="s">
        <v>14088</v>
      </c>
      <c r="S318" s="1" t="s">
        <v>316</v>
      </c>
      <c r="T318" s="1"/>
      <c r="U318" s="1"/>
      <c r="V318" s="1" t="s">
        <v>14102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20563</v>
      </c>
      <c r="F319" s="1" t="s">
        <v>21346</v>
      </c>
      <c r="G319" s="1" t="s">
        <v>22101</v>
      </c>
      <c r="H319" s="1" t="s">
        <v>22849</v>
      </c>
      <c r="I319" s="1" t="s">
        <v>10055</v>
      </c>
      <c r="J319" s="1"/>
      <c r="K319" s="1" t="s">
        <v>23380</v>
      </c>
      <c r="L319" s="1" t="s">
        <v>317</v>
      </c>
      <c r="M319" s="1" t="s">
        <v>11638</v>
      </c>
      <c r="N319" s="1" t="s">
        <v>12993</v>
      </c>
      <c r="O319" s="1" t="s">
        <v>317</v>
      </c>
      <c r="P319" s="1" t="s">
        <v>23382</v>
      </c>
      <c r="Q319" s="1" t="s">
        <v>23382</v>
      </c>
      <c r="R319" s="1" t="s">
        <v>14088</v>
      </c>
      <c r="S319" s="1" t="s">
        <v>317</v>
      </c>
      <c r="T319" s="1"/>
      <c r="U319" s="1"/>
      <c r="V319" s="1" t="s">
        <v>14102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20564</v>
      </c>
      <c r="F320" s="1" t="s">
        <v>21347</v>
      </c>
      <c r="G320" s="1" t="s">
        <v>22102</v>
      </c>
      <c r="H320" s="1" t="s">
        <v>22850</v>
      </c>
      <c r="I320" s="1" t="s">
        <v>10056</v>
      </c>
      <c r="J320" s="1"/>
      <c r="K320" s="1" t="s">
        <v>23380</v>
      </c>
      <c r="L320" s="1" t="s">
        <v>318</v>
      </c>
      <c r="M320" s="1" t="s">
        <v>11639</v>
      </c>
      <c r="N320" s="1" t="s">
        <v>12993</v>
      </c>
      <c r="O320" s="1" t="s">
        <v>318</v>
      </c>
      <c r="P320" s="1" t="s">
        <v>23382</v>
      </c>
      <c r="Q320" s="1" t="s">
        <v>23382</v>
      </c>
      <c r="R320" s="1" t="s">
        <v>14088</v>
      </c>
      <c r="S320" s="1" t="s">
        <v>318</v>
      </c>
      <c r="T320" s="1"/>
      <c r="U320" s="1"/>
      <c r="V320" s="1" t="s">
        <v>14102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14390</v>
      </c>
      <c r="F321" s="1" t="s">
        <v>15502</v>
      </c>
      <c r="G321" s="1" t="s">
        <v>16576</v>
      </c>
      <c r="H321" s="1" t="s">
        <v>17657</v>
      </c>
      <c r="I321" s="1" t="s">
        <v>10057</v>
      </c>
      <c r="J321" s="1"/>
      <c r="K321" s="1" t="s">
        <v>23380</v>
      </c>
      <c r="L321" s="1" t="s">
        <v>319</v>
      </c>
      <c r="M321" s="1" t="s">
        <v>11640</v>
      </c>
      <c r="N321" s="1" t="s">
        <v>12993</v>
      </c>
      <c r="O321" s="1" t="s">
        <v>319</v>
      </c>
      <c r="P321" s="1" t="s">
        <v>23382</v>
      </c>
      <c r="Q321" s="1" t="s">
        <v>23382</v>
      </c>
      <c r="R321" s="1" t="s">
        <v>14088</v>
      </c>
      <c r="S321" s="1" t="s">
        <v>319</v>
      </c>
      <c r="T321" s="1"/>
      <c r="U321" s="1"/>
      <c r="V321" s="1" t="s">
        <v>14102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14391</v>
      </c>
      <c r="F322" s="1" t="s">
        <v>15503</v>
      </c>
      <c r="G322" s="1" t="s">
        <v>16577</v>
      </c>
      <c r="H322" s="1" t="s">
        <v>17658</v>
      </c>
      <c r="I322" s="1" t="s">
        <v>9923</v>
      </c>
      <c r="J322" s="1"/>
      <c r="K322" s="1" t="s">
        <v>23380</v>
      </c>
      <c r="L322" s="1" t="s">
        <v>320</v>
      </c>
      <c r="M322" s="1" t="s">
        <v>11641</v>
      </c>
      <c r="N322" s="1" t="s">
        <v>12993</v>
      </c>
      <c r="O322" s="1" t="s">
        <v>320</v>
      </c>
      <c r="P322" s="1" t="s">
        <v>23382</v>
      </c>
      <c r="Q322" s="1" t="s">
        <v>23382</v>
      </c>
      <c r="R322" s="1" t="s">
        <v>14088</v>
      </c>
      <c r="S322" s="1" t="s">
        <v>320</v>
      </c>
      <c r="T322" s="1"/>
      <c r="U322" s="1"/>
      <c r="V322" s="1" t="s">
        <v>14102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5357</v>
      </c>
      <c r="G323" s="1" t="s">
        <v>6947</v>
      </c>
      <c r="H323" s="1" t="s">
        <v>8531</v>
      </c>
      <c r="I323" s="1" t="s">
        <v>10058</v>
      </c>
      <c r="J323" s="1"/>
      <c r="K323" s="1" t="s">
        <v>23380</v>
      </c>
      <c r="L323" s="1" t="s">
        <v>321</v>
      </c>
      <c r="M323" s="1" t="s">
        <v>11642</v>
      </c>
      <c r="N323" s="1" t="s">
        <v>12993</v>
      </c>
      <c r="O323" s="1" t="s">
        <v>321</v>
      </c>
      <c r="P323" s="1" t="s">
        <v>23382</v>
      </c>
      <c r="Q323" s="1" t="s">
        <v>23382</v>
      </c>
      <c r="R323" s="1" t="s">
        <v>14088</v>
      </c>
      <c r="S323" s="1" t="s">
        <v>321</v>
      </c>
      <c r="T323" s="1"/>
      <c r="U323" s="1"/>
      <c r="V323" s="1" t="s">
        <v>14102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20565</v>
      </c>
      <c r="F324" s="1" t="s">
        <v>20565</v>
      </c>
      <c r="G324" s="1" t="s">
        <v>22103</v>
      </c>
      <c r="H324" s="1" t="s">
        <v>22851</v>
      </c>
      <c r="I324" s="1" t="s">
        <v>9784</v>
      </c>
      <c r="J324" s="1"/>
      <c r="K324" s="1" t="s">
        <v>23380</v>
      </c>
      <c r="L324" s="1" t="s">
        <v>322</v>
      </c>
      <c r="M324" s="1" t="s">
        <v>11643</v>
      </c>
      <c r="N324" s="1" t="s">
        <v>12993</v>
      </c>
      <c r="O324" s="1" t="s">
        <v>322</v>
      </c>
      <c r="P324" s="1" t="s">
        <v>23382</v>
      </c>
      <c r="Q324" s="1" t="s">
        <v>23382</v>
      </c>
      <c r="R324" s="1" t="s">
        <v>14088</v>
      </c>
      <c r="S324" s="1" t="s">
        <v>322</v>
      </c>
      <c r="T324" s="1"/>
      <c r="U324" s="1"/>
      <c r="V324" s="1" t="s">
        <v>14102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20566</v>
      </c>
      <c r="F325" s="1" t="s">
        <v>21348</v>
      </c>
      <c r="G325" s="1" t="s">
        <v>22104</v>
      </c>
      <c r="H325" s="1" t="s">
        <v>22852</v>
      </c>
      <c r="I325" s="1" t="s">
        <v>10059</v>
      </c>
      <c r="J325" s="1"/>
      <c r="K325" s="1" t="s">
        <v>23380</v>
      </c>
      <c r="L325" s="1" t="s">
        <v>323</v>
      </c>
      <c r="M325" s="1" t="s">
        <v>11644</v>
      </c>
      <c r="N325" s="1" t="s">
        <v>12993</v>
      </c>
      <c r="O325" s="1" t="s">
        <v>323</v>
      </c>
      <c r="P325" s="1" t="s">
        <v>23382</v>
      </c>
      <c r="Q325" s="1" t="s">
        <v>23382</v>
      </c>
      <c r="R325" s="1" t="s">
        <v>14088</v>
      </c>
      <c r="S325" s="1" t="s">
        <v>323</v>
      </c>
      <c r="T325" s="1"/>
      <c r="U325" s="1"/>
      <c r="V325" s="1" t="s">
        <v>14102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20567</v>
      </c>
      <c r="F326" s="1" t="s">
        <v>21349</v>
      </c>
      <c r="G326" s="1" t="s">
        <v>22105</v>
      </c>
      <c r="H326" s="1" t="s">
        <v>22853</v>
      </c>
      <c r="I326" s="1" t="s">
        <v>10060</v>
      </c>
      <c r="J326" s="1"/>
      <c r="K326" s="1" t="s">
        <v>23380</v>
      </c>
      <c r="L326" s="1" t="s">
        <v>324</v>
      </c>
      <c r="M326" s="1" t="s">
        <v>11645</v>
      </c>
      <c r="N326" s="1" t="s">
        <v>12993</v>
      </c>
      <c r="O326" s="1" t="s">
        <v>324</v>
      </c>
      <c r="P326" s="1" t="s">
        <v>23382</v>
      </c>
      <c r="Q326" s="1" t="s">
        <v>23382</v>
      </c>
      <c r="R326" s="1" t="s">
        <v>14088</v>
      </c>
      <c r="S326" s="1" t="s">
        <v>324</v>
      </c>
      <c r="T326" s="1"/>
      <c r="U326" s="1"/>
      <c r="V326" s="1" t="s">
        <v>14102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20568</v>
      </c>
      <c r="F327" s="1" t="s">
        <v>21350</v>
      </c>
      <c r="G327" s="1" t="s">
        <v>22106</v>
      </c>
      <c r="H327" s="1" t="s">
        <v>22850</v>
      </c>
      <c r="I327" s="1" t="s">
        <v>10061</v>
      </c>
      <c r="J327" s="1"/>
      <c r="K327" s="1" t="s">
        <v>23380</v>
      </c>
      <c r="L327" s="1" t="s">
        <v>325</v>
      </c>
      <c r="M327" s="1" t="s">
        <v>11646</v>
      </c>
      <c r="N327" s="1" t="s">
        <v>12993</v>
      </c>
      <c r="O327" s="1" t="s">
        <v>325</v>
      </c>
      <c r="P327" s="1" t="s">
        <v>23382</v>
      </c>
      <c r="Q327" s="1" t="s">
        <v>23382</v>
      </c>
      <c r="R327" s="1" t="s">
        <v>14088</v>
      </c>
      <c r="S327" s="1" t="s">
        <v>325</v>
      </c>
      <c r="T327" s="1"/>
      <c r="U327" s="1"/>
      <c r="V327" s="1" t="s">
        <v>14102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20569</v>
      </c>
      <c r="F328" s="1" t="s">
        <v>20569</v>
      </c>
      <c r="G328" s="1" t="s">
        <v>22107</v>
      </c>
      <c r="H328" s="1" t="s">
        <v>22854</v>
      </c>
      <c r="I328" s="1" t="s">
        <v>10062</v>
      </c>
      <c r="J328" s="1"/>
      <c r="K328" s="1" t="s">
        <v>23380</v>
      </c>
      <c r="L328" s="1" t="s">
        <v>326</v>
      </c>
      <c r="M328" s="1" t="s">
        <v>11647</v>
      </c>
      <c r="N328" s="1" t="s">
        <v>12993</v>
      </c>
      <c r="O328" s="1" t="s">
        <v>326</v>
      </c>
      <c r="P328" s="1" t="s">
        <v>23382</v>
      </c>
      <c r="Q328" s="1" t="s">
        <v>23382</v>
      </c>
      <c r="R328" s="1" t="s">
        <v>14088</v>
      </c>
      <c r="S328" s="1" t="s">
        <v>326</v>
      </c>
      <c r="T328" s="1"/>
      <c r="U328" s="1"/>
      <c r="V328" s="1" t="s">
        <v>14102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20570</v>
      </c>
      <c r="F329" s="1" t="s">
        <v>21351</v>
      </c>
      <c r="G329" s="1" t="s">
        <v>22108</v>
      </c>
      <c r="H329" s="1" t="s">
        <v>22855</v>
      </c>
      <c r="I329" s="1" t="s">
        <v>10063</v>
      </c>
      <c r="J329" s="1"/>
      <c r="K329" s="1" t="s">
        <v>23380</v>
      </c>
      <c r="L329" s="1" t="s">
        <v>327</v>
      </c>
      <c r="M329" s="1" t="s">
        <v>11648</v>
      </c>
      <c r="N329" s="1" t="s">
        <v>12993</v>
      </c>
      <c r="O329" s="1" t="s">
        <v>327</v>
      </c>
      <c r="P329" s="1" t="s">
        <v>23382</v>
      </c>
      <c r="Q329" s="1" t="s">
        <v>23382</v>
      </c>
      <c r="R329" s="1" t="s">
        <v>14088</v>
      </c>
      <c r="S329" s="1" t="s">
        <v>327</v>
      </c>
      <c r="T329" s="1"/>
      <c r="U329" s="1"/>
      <c r="V329" s="1" t="s">
        <v>14102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20571</v>
      </c>
      <c r="F330" s="1" t="s">
        <v>21352</v>
      </c>
      <c r="G330" s="1" t="s">
        <v>22109</v>
      </c>
      <c r="H330" s="1" t="s">
        <v>22856</v>
      </c>
      <c r="I330" s="1" t="s">
        <v>10064</v>
      </c>
      <c r="J330" s="1"/>
      <c r="K330" s="1" t="s">
        <v>23380</v>
      </c>
      <c r="L330" s="1" t="s">
        <v>328</v>
      </c>
      <c r="M330" s="1" t="s">
        <v>11649</v>
      </c>
      <c r="N330" s="1" t="s">
        <v>12993</v>
      </c>
      <c r="O330" s="1" t="s">
        <v>328</v>
      </c>
      <c r="P330" s="1" t="s">
        <v>23382</v>
      </c>
      <c r="Q330" s="1" t="s">
        <v>23382</v>
      </c>
      <c r="R330" s="1" t="s">
        <v>14088</v>
      </c>
      <c r="S330" s="1" t="s">
        <v>328</v>
      </c>
      <c r="T330" s="1"/>
      <c r="U330" s="1"/>
      <c r="V330" s="1" t="s">
        <v>14102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20572</v>
      </c>
      <c r="F331" s="1" t="s">
        <v>21353</v>
      </c>
      <c r="G331" s="1" t="s">
        <v>22110</v>
      </c>
      <c r="H331" s="1" t="s">
        <v>22857</v>
      </c>
      <c r="I331" s="1" t="s">
        <v>10065</v>
      </c>
      <c r="J331" s="1"/>
      <c r="K331" s="1" t="s">
        <v>23380</v>
      </c>
      <c r="L331" s="1" t="s">
        <v>329</v>
      </c>
      <c r="M331" s="1" t="s">
        <v>11650</v>
      </c>
      <c r="N331" s="1" t="s">
        <v>12993</v>
      </c>
      <c r="O331" s="1" t="s">
        <v>329</v>
      </c>
      <c r="P331" s="1" t="s">
        <v>23382</v>
      </c>
      <c r="Q331" s="1" t="s">
        <v>23382</v>
      </c>
      <c r="R331" s="1" t="s">
        <v>14088</v>
      </c>
      <c r="S331" s="1" t="s">
        <v>329</v>
      </c>
      <c r="T331" s="1"/>
      <c r="U331" s="1"/>
      <c r="V331" s="1" t="s">
        <v>14102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20573</v>
      </c>
      <c r="F332" s="1" t="s">
        <v>21354</v>
      </c>
      <c r="G332" s="1" t="s">
        <v>22111</v>
      </c>
      <c r="H332" s="1" t="s">
        <v>22858</v>
      </c>
      <c r="I332" s="1" t="s">
        <v>10066</v>
      </c>
      <c r="J332" s="1"/>
      <c r="K332" s="1" t="s">
        <v>23380</v>
      </c>
      <c r="L332" s="1" t="s">
        <v>330</v>
      </c>
      <c r="M332" s="1" t="s">
        <v>11651</v>
      </c>
      <c r="N332" s="1" t="s">
        <v>12993</v>
      </c>
      <c r="O332" s="1" t="s">
        <v>330</v>
      </c>
      <c r="P332" s="1" t="s">
        <v>23383</v>
      </c>
      <c r="Q332" s="1" t="s">
        <v>23536</v>
      </c>
      <c r="R332" s="1" t="s">
        <v>14088</v>
      </c>
      <c r="S332" s="1" t="s">
        <v>330</v>
      </c>
      <c r="T332" s="1" t="s">
        <v>24182</v>
      </c>
      <c r="U332" s="1"/>
      <c r="V332" s="1" t="s">
        <v>14102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14402</v>
      </c>
      <c r="F333" s="1" t="s">
        <v>15512</v>
      </c>
      <c r="G333" s="1" t="s">
        <v>16588</v>
      </c>
      <c r="H333" s="1" t="s">
        <v>17668</v>
      </c>
      <c r="I333" s="1" t="s">
        <v>10067</v>
      </c>
      <c r="J333" s="1"/>
      <c r="K333" s="1" t="s">
        <v>23380</v>
      </c>
      <c r="L333" s="1" t="s">
        <v>331</v>
      </c>
      <c r="M333" s="1" t="s">
        <v>11652</v>
      </c>
      <c r="N333" s="1" t="s">
        <v>12993</v>
      </c>
      <c r="O333" s="1" t="s">
        <v>331</v>
      </c>
      <c r="P333" s="1" t="s">
        <v>23383</v>
      </c>
      <c r="Q333" s="1" t="s">
        <v>23537</v>
      </c>
      <c r="R333" s="1" t="s">
        <v>14088</v>
      </c>
      <c r="S333" s="1" t="s">
        <v>331</v>
      </c>
      <c r="T333" s="1"/>
      <c r="U333" s="1"/>
      <c r="V333" s="1" t="s">
        <v>14102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20574</v>
      </c>
      <c r="F334" s="1" t="s">
        <v>21355</v>
      </c>
      <c r="G334" s="1" t="s">
        <v>22112</v>
      </c>
      <c r="H334" s="1" t="s">
        <v>22859</v>
      </c>
      <c r="I334" s="1" t="s">
        <v>9870</v>
      </c>
      <c r="J334" s="1"/>
      <c r="K334" s="1" t="s">
        <v>23380</v>
      </c>
      <c r="L334" s="1" t="s">
        <v>332</v>
      </c>
      <c r="M334" s="1" t="s">
        <v>11653</v>
      </c>
      <c r="N334" s="1" t="s">
        <v>12993</v>
      </c>
      <c r="O334" s="1" t="s">
        <v>332</v>
      </c>
      <c r="P334" s="1" t="s">
        <v>23383</v>
      </c>
      <c r="Q334" s="1" t="s">
        <v>23538</v>
      </c>
      <c r="R334" s="1" t="s">
        <v>14088</v>
      </c>
      <c r="S334" s="1" t="s">
        <v>332</v>
      </c>
      <c r="T334" s="1"/>
      <c r="U334" s="1"/>
      <c r="V334" s="1" t="s">
        <v>14102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20575</v>
      </c>
      <c r="F335" s="1" t="s">
        <v>21356</v>
      </c>
      <c r="G335" s="1" t="s">
        <v>22113</v>
      </c>
      <c r="H335" s="1" t="s">
        <v>22860</v>
      </c>
      <c r="I335" s="1" t="s">
        <v>10068</v>
      </c>
      <c r="J335" s="1"/>
      <c r="K335" s="1" t="s">
        <v>23380</v>
      </c>
      <c r="L335" s="1" t="s">
        <v>333</v>
      </c>
      <c r="M335" s="1" t="s">
        <v>11654</v>
      </c>
      <c r="N335" s="1" t="s">
        <v>12993</v>
      </c>
      <c r="O335" s="1" t="s">
        <v>333</v>
      </c>
      <c r="P335" s="1" t="s">
        <v>23383</v>
      </c>
      <c r="Q335" s="1" t="s">
        <v>23539</v>
      </c>
      <c r="R335" s="1" t="s">
        <v>14088</v>
      </c>
      <c r="S335" s="1" t="s">
        <v>333</v>
      </c>
      <c r="T335" s="1"/>
      <c r="U335" s="1"/>
      <c r="V335" s="1" t="s">
        <v>14102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20576</v>
      </c>
      <c r="F336" s="1" t="s">
        <v>21357</v>
      </c>
      <c r="G336" s="1" t="s">
        <v>22114</v>
      </c>
      <c r="H336" s="1" t="s">
        <v>22861</v>
      </c>
      <c r="I336" s="1" t="s">
        <v>10069</v>
      </c>
      <c r="J336" s="1"/>
      <c r="K336" s="1" t="s">
        <v>23380</v>
      </c>
      <c r="L336" s="1" t="s">
        <v>334</v>
      </c>
      <c r="M336" s="1" t="s">
        <v>11655</v>
      </c>
      <c r="N336" s="1" t="s">
        <v>12993</v>
      </c>
      <c r="O336" s="1" t="s">
        <v>334</v>
      </c>
      <c r="P336" s="1" t="s">
        <v>23383</v>
      </c>
      <c r="Q336" s="1" t="s">
        <v>23540</v>
      </c>
      <c r="R336" s="1" t="s">
        <v>14088</v>
      </c>
      <c r="S336" s="1" t="s">
        <v>334</v>
      </c>
      <c r="T336" s="1"/>
      <c r="U336" s="1"/>
      <c r="V336" s="1" t="s">
        <v>14102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20577</v>
      </c>
      <c r="F337" s="1" t="s">
        <v>21358</v>
      </c>
      <c r="G337" s="1" t="s">
        <v>22115</v>
      </c>
      <c r="H337" s="1" t="s">
        <v>22862</v>
      </c>
      <c r="I337" s="1" t="s">
        <v>10070</v>
      </c>
      <c r="J337" s="1"/>
      <c r="K337" s="1" t="s">
        <v>23380</v>
      </c>
      <c r="L337" s="1" t="s">
        <v>335</v>
      </c>
      <c r="M337" s="1" t="s">
        <v>11656</v>
      </c>
      <c r="N337" s="1" t="s">
        <v>12993</v>
      </c>
      <c r="O337" s="1" t="s">
        <v>335</v>
      </c>
      <c r="P337" s="1" t="s">
        <v>23383</v>
      </c>
      <c r="Q337" s="1" t="s">
        <v>23541</v>
      </c>
      <c r="R337" s="1" t="s">
        <v>14088</v>
      </c>
      <c r="S337" s="1" t="s">
        <v>335</v>
      </c>
      <c r="T337" s="1"/>
      <c r="U337" s="1"/>
      <c r="V337" s="1" t="s">
        <v>14102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20578</v>
      </c>
      <c r="F338" s="1" t="s">
        <v>21359</v>
      </c>
      <c r="G338" s="1" t="s">
        <v>22116</v>
      </c>
      <c r="H338" s="1" t="s">
        <v>22863</v>
      </c>
      <c r="I338" s="1" t="s">
        <v>10071</v>
      </c>
      <c r="J338" s="1"/>
      <c r="K338" s="1" t="s">
        <v>23380</v>
      </c>
      <c r="L338" s="1" t="s">
        <v>336</v>
      </c>
      <c r="M338" s="1" t="s">
        <v>11657</v>
      </c>
      <c r="N338" s="1" t="s">
        <v>12993</v>
      </c>
      <c r="O338" s="1" t="s">
        <v>336</v>
      </c>
      <c r="P338" s="1" t="s">
        <v>23383</v>
      </c>
      <c r="Q338" s="1" t="s">
        <v>23542</v>
      </c>
      <c r="R338" s="1" t="s">
        <v>14088</v>
      </c>
      <c r="S338" s="1" t="s">
        <v>336</v>
      </c>
      <c r="T338" s="1"/>
      <c r="U338" s="1"/>
      <c r="V338" s="1" t="s">
        <v>14102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20579</v>
      </c>
      <c r="F339" s="1" t="s">
        <v>21360</v>
      </c>
      <c r="G339" s="1" t="s">
        <v>22117</v>
      </c>
      <c r="H339" s="1" t="s">
        <v>22864</v>
      </c>
      <c r="I339" s="1" t="s">
        <v>10072</v>
      </c>
      <c r="J339" s="1"/>
      <c r="K339" s="1" t="s">
        <v>23380</v>
      </c>
      <c r="L339" s="1" t="s">
        <v>337</v>
      </c>
      <c r="M339" s="1" t="s">
        <v>11658</v>
      </c>
      <c r="N339" s="1" t="s">
        <v>12993</v>
      </c>
      <c r="O339" s="1" t="s">
        <v>337</v>
      </c>
      <c r="P339" s="1" t="s">
        <v>23383</v>
      </c>
      <c r="Q339" s="1" t="s">
        <v>23543</v>
      </c>
      <c r="R339" s="1" t="s">
        <v>14088</v>
      </c>
      <c r="S339" s="1" t="s">
        <v>337</v>
      </c>
      <c r="T339" s="1"/>
      <c r="U339" s="1"/>
      <c r="V339" s="1" t="s">
        <v>14102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14409</v>
      </c>
      <c r="F340" s="1" t="s">
        <v>15519</v>
      </c>
      <c r="G340" s="1" t="s">
        <v>16595</v>
      </c>
      <c r="H340" s="1" t="s">
        <v>17675</v>
      </c>
      <c r="I340" s="1" t="s">
        <v>10073</v>
      </c>
      <c r="J340" s="1"/>
      <c r="K340" s="1" t="s">
        <v>23380</v>
      </c>
      <c r="L340" s="1" t="s">
        <v>338</v>
      </c>
      <c r="M340" s="1" t="s">
        <v>11659</v>
      </c>
      <c r="N340" s="1" t="s">
        <v>12993</v>
      </c>
      <c r="O340" s="1" t="s">
        <v>338</v>
      </c>
      <c r="P340" s="1" t="s">
        <v>23383</v>
      </c>
      <c r="Q340" s="1" t="s">
        <v>23544</v>
      </c>
      <c r="R340" s="1" t="s">
        <v>14088</v>
      </c>
      <c r="S340" s="1" t="s">
        <v>338</v>
      </c>
      <c r="T340" s="1"/>
      <c r="U340" s="1"/>
      <c r="V340" s="1" t="s">
        <v>14102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20580</v>
      </c>
      <c r="F341" s="1" t="s">
        <v>21361</v>
      </c>
      <c r="G341" s="1" t="s">
        <v>22118</v>
      </c>
      <c r="H341" s="1" t="s">
        <v>22865</v>
      </c>
      <c r="I341" s="1" t="s">
        <v>10074</v>
      </c>
      <c r="J341" s="1"/>
      <c r="K341" s="1" t="s">
        <v>23380</v>
      </c>
      <c r="L341" s="1" t="s">
        <v>339</v>
      </c>
      <c r="M341" s="1" t="s">
        <v>11660</v>
      </c>
      <c r="N341" s="1" t="s">
        <v>12993</v>
      </c>
      <c r="O341" s="1" t="s">
        <v>339</v>
      </c>
      <c r="P341" s="1" t="s">
        <v>23384</v>
      </c>
      <c r="Q341" s="1" t="s">
        <v>23384</v>
      </c>
      <c r="R341" s="1" t="s">
        <v>14088</v>
      </c>
      <c r="S341" s="1" t="s">
        <v>339</v>
      </c>
      <c r="T341" s="1"/>
      <c r="U341" s="1" t="s">
        <v>24194</v>
      </c>
      <c r="V341" s="1" t="s">
        <v>14102</v>
      </c>
      <c r="W341" s="1" t="s">
        <v>339</v>
      </c>
      <c r="X341" s="1" t="s">
        <v>24205</v>
      </c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5374</v>
      </c>
      <c r="G342" s="1" t="s">
        <v>6966</v>
      </c>
      <c r="H342" s="1" t="s">
        <v>8549</v>
      </c>
      <c r="I342" s="1" t="s">
        <v>10075</v>
      </c>
      <c r="J342" s="1"/>
      <c r="K342" s="1" t="s">
        <v>23380</v>
      </c>
      <c r="L342" s="1" t="s">
        <v>340</v>
      </c>
      <c r="M342" s="1" t="s">
        <v>11661</v>
      </c>
      <c r="N342" s="1" t="s">
        <v>12993</v>
      </c>
      <c r="O342" s="1" t="s">
        <v>340</v>
      </c>
      <c r="P342" s="1" t="s">
        <v>23384</v>
      </c>
      <c r="Q342" s="1" t="s">
        <v>23384</v>
      </c>
      <c r="R342" s="1" t="s">
        <v>14088</v>
      </c>
      <c r="S342" s="1" t="s">
        <v>340</v>
      </c>
      <c r="T342" s="1"/>
      <c r="U342" s="1"/>
      <c r="V342" s="1" t="s">
        <v>14102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20581</v>
      </c>
      <c r="F343" s="1" t="s">
        <v>21362</v>
      </c>
      <c r="G343" s="1" t="s">
        <v>22119</v>
      </c>
      <c r="H343" s="1" t="s">
        <v>22866</v>
      </c>
      <c r="I343" s="1" t="s">
        <v>10076</v>
      </c>
      <c r="J343" s="1"/>
      <c r="K343" s="1" t="s">
        <v>23380</v>
      </c>
      <c r="L343" s="1" t="s">
        <v>341</v>
      </c>
      <c r="M343" s="1" t="s">
        <v>11662</v>
      </c>
      <c r="N343" s="1" t="s">
        <v>12993</v>
      </c>
      <c r="O343" s="1" t="s">
        <v>341</v>
      </c>
      <c r="P343" s="1" t="s">
        <v>23384</v>
      </c>
      <c r="Q343" s="1" t="s">
        <v>23384</v>
      </c>
      <c r="R343" s="1" t="s">
        <v>14088</v>
      </c>
      <c r="S343" s="1" t="s">
        <v>341</v>
      </c>
      <c r="T343" s="1"/>
      <c r="U343" s="1"/>
      <c r="V343" s="1" t="s">
        <v>14102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20582</v>
      </c>
      <c r="F344" s="1" t="s">
        <v>21363</v>
      </c>
      <c r="G344" s="1" t="s">
        <v>22120</v>
      </c>
      <c r="H344" s="1" t="s">
        <v>22867</v>
      </c>
      <c r="I344" s="1" t="s">
        <v>9844</v>
      </c>
      <c r="J344" s="1"/>
      <c r="K344" s="1" t="s">
        <v>23380</v>
      </c>
      <c r="L344" s="1" t="s">
        <v>342</v>
      </c>
      <c r="M344" s="1" t="s">
        <v>11663</v>
      </c>
      <c r="N344" s="1" t="s">
        <v>12993</v>
      </c>
      <c r="O344" s="1" t="s">
        <v>342</v>
      </c>
      <c r="P344" s="1" t="s">
        <v>23384</v>
      </c>
      <c r="Q344" s="1" t="s">
        <v>23384</v>
      </c>
      <c r="R344" s="1" t="s">
        <v>14088</v>
      </c>
      <c r="S344" s="1" t="s">
        <v>342</v>
      </c>
      <c r="T344" s="1"/>
      <c r="U344" s="1"/>
      <c r="V344" s="1" t="s">
        <v>14102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20583</v>
      </c>
      <c r="F345" s="1" t="s">
        <v>21364</v>
      </c>
      <c r="G345" s="1" t="s">
        <v>22121</v>
      </c>
      <c r="H345" s="1" t="s">
        <v>22868</v>
      </c>
      <c r="I345" s="1" t="s">
        <v>10077</v>
      </c>
      <c r="J345" s="1"/>
      <c r="K345" s="1" t="s">
        <v>23380</v>
      </c>
      <c r="L345" s="1" t="s">
        <v>343</v>
      </c>
      <c r="M345" s="1" t="s">
        <v>11664</v>
      </c>
      <c r="N345" s="1" t="s">
        <v>12993</v>
      </c>
      <c r="O345" s="1" t="s">
        <v>343</v>
      </c>
      <c r="P345" s="1" t="s">
        <v>23384</v>
      </c>
      <c r="Q345" s="1" t="s">
        <v>23384</v>
      </c>
      <c r="R345" s="1" t="s">
        <v>14088</v>
      </c>
      <c r="S345" s="1" t="s">
        <v>343</v>
      </c>
      <c r="T345" s="1"/>
      <c r="U345" s="1"/>
      <c r="V345" s="1" t="s">
        <v>14102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20584</v>
      </c>
      <c r="F346" s="1" t="s">
        <v>21365</v>
      </c>
      <c r="G346" s="1" t="s">
        <v>22122</v>
      </c>
      <c r="H346" s="1" t="s">
        <v>22869</v>
      </c>
      <c r="I346" s="1" t="s">
        <v>10078</v>
      </c>
      <c r="J346" s="1"/>
      <c r="K346" s="1" t="s">
        <v>23380</v>
      </c>
      <c r="L346" s="1" t="s">
        <v>344</v>
      </c>
      <c r="M346" s="1" t="s">
        <v>11665</v>
      </c>
      <c r="N346" s="1" t="s">
        <v>12993</v>
      </c>
      <c r="O346" s="1" t="s">
        <v>344</v>
      </c>
      <c r="P346" s="1" t="s">
        <v>23384</v>
      </c>
      <c r="Q346" s="1" t="s">
        <v>23384</v>
      </c>
      <c r="R346" s="1" t="s">
        <v>14088</v>
      </c>
      <c r="S346" s="1" t="s">
        <v>344</v>
      </c>
      <c r="T346" s="1"/>
      <c r="U346" s="1"/>
      <c r="V346" s="1" t="s">
        <v>14102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14415</v>
      </c>
      <c r="F347" s="1" t="s">
        <v>15525</v>
      </c>
      <c r="G347" s="1" t="s">
        <v>16601</v>
      </c>
      <c r="H347" s="1" t="s">
        <v>17681</v>
      </c>
      <c r="I347" s="1" t="s">
        <v>10079</v>
      </c>
      <c r="J347" s="1"/>
      <c r="K347" s="1" t="s">
        <v>23380</v>
      </c>
      <c r="L347" s="1" t="s">
        <v>345</v>
      </c>
      <c r="M347" s="1" t="s">
        <v>11666</v>
      </c>
      <c r="N347" s="1" t="s">
        <v>12993</v>
      </c>
      <c r="O347" s="1" t="s">
        <v>345</v>
      </c>
      <c r="P347" s="1" t="s">
        <v>23384</v>
      </c>
      <c r="Q347" s="1" t="s">
        <v>23384</v>
      </c>
      <c r="R347" s="1" t="s">
        <v>14088</v>
      </c>
      <c r="S347" s="1" t="s">
        <v>345</v>
      </c>
      <c r="T347" s="1"/>
      <c r="U347" s="1"/>
      <c r="V347" s="1" t="s">
        <v>14102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20585</v>
      </c>
      <c r="F348" s="1" t="s">
        <v>21366</v>
      </c>
      <c r="G348" s="1" t="s">
        <v>22123</v>
      </c>
      <c r="H348" s="1" t="s">
        <v>22870</v>
      </c>
      <c r="I348" s="1" t="s">
        <v>10080</v>
      </c>
      <c r="J348" s="1"/>
      <c r="K348" s="1" t="s">
        <v>23380</v>
      </c>
      <c r="L348" s="1" t="s">
        <v>346</v>
      </c>
      <c r="M348" s="1" t="s">
        <v>11667</v>
      </c>
      <c r="N348" s="1" t="s">
        <v>12993</v>
      </c>
      <c r="O348" s="1" t="s">
        <v>346</v>
      </c>
      <c r="P348" s="1" t="s">
        <v>23384</v>
      </c>
      <c r="Q348" s="1" t="s">
        <v>23384</v>
      </c>
      <c r="R348" s="1" t="s">
        <v>14088</v>
      </c>
      <c r="S348" s="1" t="s">
        <v>346</v>
      </c>
      <c r="T348" s="1"/>
      <c r="U348" s="1"/>
      <c r="V348" s="1" t="s">
        <v>14102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20586</v>
      </c>
      <c r="F349" s="1" t="s">
        <v>21367</v>
      </c>
      <c r="G349" s="1" t="s">
        <v>22124</v>
      </c>
      <c r="H349" s="1" t="s">
        <v>22871</v>
      </c>
      <c r="I349" s="1" t="s">
        <v>10081</v>
      </c>
      <c r="J349" s="1"/>
      <c r="K349" s="1" t="s">
        <v>23380</v>
      </c>
      <c r="L349" s="1" t="s">
        <v>347</v>
      </c>
      <c r="M349" s="1" t="s">
        <v>11668</v>
      </c>
      <c r="N349" s="1" t="s">
        <v>12993</v>
      </c>
      <c r="O349" s="1" t="s">
        <v>347</v>
      </c>
      <c r="P349" s="1" t="s">
        <v>23384</v>
      </c>
      <c r="Q349" s="1" t="s">
        <v>23384</v>
      </c>
      <c r="R349" s="1" t="s">
        <v>14088</v>
      </c>
      <c r="S349" s="1" t="s">
        <v>347</v>
      </c>
      <c r="T349" s="1"/>
      <c r="U349" s="1"/>
      <c r="V349" s="1" t="s">
        <v>14102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20587</v>
      </c>
      <c r="F350" s="1" t="s">
        <v>21368</v>
      </c>
      <c r="G350" s="1" t="s">
        <v>22125</v>
      </c>
      <c r="H350" s="1" t="s">
        <v>22872</v>
      </c>
      <c r="I350" s="1" t="s">
        <v>10082</v>
      </c>
      <c r="J350" s="1"/>
      <c r="K350" s="1" t="s">
        <v>23380</v>
      </c>
      <c r="L350" s="1" t="s">
        <v>348</v>
      </c>
      <c r="M350" s="1" t="s">
        <v>11669</v>
      </c>
      <c r="N350" s="1" t="s">
        <v>12993</v>
      </c>
      <c r="O350" s="1" t="s">
        <v>348</v>
      </c>
      <c r="P350" s="1" t="s">
        <v>23384</v>
      </c>
      <c r="Q350" s="1" t="s">
        <v>23384</v>
      </c>
      <c r="R350" s="1" t="s">
        <v>14088</v>
      </c>
      <c r="S350" s="1" t="s">
        <v>348</v>
      </c>
      <c r="T350" s="1"/>
      <c r="U350" s="1"/>
      <c r="V350" s="1" t="s">
        <v>14102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20588</v>
      </c>
      <c r="F351" s="1" t="s">
        <v>21369</v>
      </c>
      <c r="G351" s="1" t="s">
        <v>22126</v>
      </c>
      <c r="H351" s="1" t="s">
        <v>22873</v>
      </c>
      <c r="I351" s="1" t="s">
        <v>10083</v>
      </c>
      <c r="J351" s="1"/>
      <c r="K351" s="1" t="s">
        <v>23380</v>
      </c>
      <c r="L351" s="1" t="s">
        <v>349</v>
      </c>
      <c r="M351" s="1" t="s">
        <v>11670</v>
      </c>
      <c r="N351" s="1" t="s">
        <v>12993</v>
      </c>
      <c r="O351" s="1" t="s">
        <v>349</v>
      </c>
      <c r="P351" s="1" t="s">
        <v>23384</v>
      </c>
      <c r="Q351" s="1" t="s">
        <v>23384</v>
      </c>
      <c r="R351" s="1" t="s">
        <v>14088</v>
      </c>
      <c r="S351" s="1" t="s">
        <v>349</v>
      </c>
      <c r="T351" s="1"/>
      <c r="U351" s="1"/>
      <c r="V351" s="1" t="s">
        <v>14102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20589</v>
      </c>
      <c r="F352" s="1" t="s">
        <v>21370</v>
      </c>
      <c r="G352" s="1" t="s">
        <v>22127</v>
      </c>
      <c r="H352" s="1" t="s">
        <v>22874</v>
      </c>
      <c r="I352" s="1" t="s">
        <v>10084</v>
      </c>
      <c r="J352" s="1"/>
      <c r="K352" s="1" t="s">
        <v>23380</v>
      </c>
      <c r="L352" s="1" t="s">
        <v>350</v>
      </c>
      <c r="M352" s="1" t="s">
        <v>11671</v>
      </c>
      <c r="N352" s="1" t="s">
        <v>12993</v>
      </c>
      <c r="O352" s="1" t="s">
        <v>350</v>
      </c>
      <c r="P352" s="1" t="s">
        <v>23384</v>
      </c>
      <c r="Q352" s="1" t="s">
        <v>23384</v>
      </c>
      <c r="R352" s="1" t="s">
        <v>14088</v>
      </c>
      <c r="S352" s="1" t="s">
        <v>350</v>
      </c>
      <c r="T352" s="1"/>
      <c r="U352" s="1"/>
      <c r="V352" s="1" t="s">
        <v>14102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20590</v>
      </c>
      <c r="F353" s="1" t="s">
        <v>21371</v>
      </c>
      <c r="G353" s="1" t="s">
        <v>22128</v>
      </c>
      <c r="H353" s="1" t="s">
        <v>22875</v>
      </c>
      <c r="I353" s="1" t="s">
        <v>10085</v>
      </c>
      <c r="J353" s="1"/>
      <c r="K353" s="1" t="s">
        <v>23380</v>
      </c>
      <c r="L353" s="1" t="s">
        <v>351</v>
      </c>
      <c r="M353" s="1" t="s">
        <v>11672</v>
      </c>
      <c r="N353" s="1" t="s">
        <v>12993</v>
      </c>
      <c r="O353" s="1" t="s">
        <v>351</v>
      </c>
      <c r="P353" s="1" t="s">
        <v>23384</v>
      </c>
      <c r="Q353" s="1" t="s">
        <v>23384</v>
      </c>
      <c r="R353" s="1" t="s">
        <v>14088</v>
      </c>
      <c r="S353" s="1" t="s">
        <v>351</v>
      </c>
      <c r="T353" s="1"/>
      <c r="U353" s="1"/>
      <c r="V353" s="1" t="s">
        <v>14102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20591</v>
      </c>
      <c r="F354" s="1" t="s">
        <v>21372</v>
      </c>
      <c r="G354" s="1" t="s">
        <v>22129</v>
      </c>
      <c r="H354" s="1" t="s">
        <v>20591</v>
      </c>
      <c r="I354" s="1" t="s">
        <v>10086</v>
      </c>
      <c r="J354" s="1"/>
      <c r="K354" s="1" t="s">
        <v>23380</v>
      </c>
      <c r="L354" s="1" t="s">
        <v>352</v>
      </c>
      <c r="M354" s="1" t="s">
        <v>11673</v>
      </c>
      <c r="N354" s="1" t="s">
        <v>12993</v>
      </c>
      <c r="O354" s="1" t="s">
        <v>352</v>
      </c>
      <c r="P354" s="1" t="s">
        <v>23384</v>
      </c>
      <c r="Q354" s="1" t="s">
        <v>23384</v>
      </c>
      <c r="R354" s="1" t="s">
        <v>14088</v>
      </c>
      <c r="S354" s="1" t="s">
        <v>352</v>
      </c>
      <c r="T354" s="1"/>
      <c r="U354" s="1"/>
      <c r="V354" s="1" t="s">
        <v>14102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14422</v>
      </c>
      <c r="F355" s="1" t="s">
        <v>15532</v>
      </c>
      <c r="G355" s="1" t="s">
        <v>16608</v>
      </c>
      <c r="H355" s="1" t="s">
        <v>17687</v>
      </c>
      <c r="I355" s="1" t="s">
        <v>10087</v>
      </c>
      <c r="J355" s="1"/>
      <c r="K355" s="1" t="s">
        <v>23380</v>
      </c>
      <c r="L355" s="1" t="s">
        <v>353</v>
      </c>
      <c r="M355" s="1" t="s">
        <v>11674</v>
      </c>
      <c r="N355" s="1" t="s">
        <v>12993</v>
      </c>
      <c r="O355" s="1" t="s">
        <v>353</v>
      </c>
      <c r="P355" s="1" t="s">
        <v>23384</v>
      </c>
      <c r="Q355" s="1" t="s">
        <v>23384</v>
      </c>
      <c r="R355" s="1" t="s">
        <v>14088</v>
      </c>
      <c r="S355" s="1" t="s">
        <v>353</v>
      </c>
      <c r="T355" s="1"/>
      <c r="U355" s="1"/>
      <c r="V355" s="1" t="s">
        <v>14102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20592</v>
      </c>
      <c r="F356" s="1" t="s">
        <v>21373</v>
      </c>
      <c r="G356" s="1" t="s">
        <v>22130</v>
      </c>
      <c r="H356" s="1" t="s">
        <v>22876</v>
      </c>
      <c r="I356" s="1" t="s">
        <v>10088</v>
      </c>
      <c r="J356" s="1"/>
      <c r="K356" s="1" t="s">
        <v>23380</v>
      </c>
      <c r="L356" s="1" t="s">
        <v>354</v>
      </c>
      <c r="M356" s="1" t="s">
        <v>11675</v>
      </c>
      <c r="N356" s="1" t="s">
        <v>12993</v>
      </c>
      <c r="O356" s="1" t="s">
        <v>354</v>
      </c>
      <c r="P356" s="1" t="s">
        <v>23384</v>
      </c>
      <c r="Q356" s="1" t="s">
        <v>23384</v>
      </c>
      <c r="R356" s="1" t="s">
        <v>14088</v>
      </c>
      <c r="S356" s="1" t="s">
        <v>354</v>
      </c>
      <c r="T356" s="1"/>
      <c r="U356" s="1"/>
      <c r="V356" s="1" t="s">
        <v>14102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20593</v>
      </c>
      <c r="F357" s="1" t="s">
        <v>21374</v>
      </c>
      <c r="G357" s="1" t="s">
        <v>22131</v>
      </c>
      <c r="H357" s="1" t="s">
        <v>22868</v>
      </c>
      <c r="I357" s="1" t="s">
        <v>10089</v>
      </c>
      <c r="J357" s="1"/>
      <c r="K357" s="1" t="s">
        <v>23380</v>
      </c>
      <c r="L357" s="1" t="s">
        <v>355</v>
      </c>
      <c r="M357" s="1" t="s">
        <v>11676</v>
      </c>
      <c r="N357" s="1" t="s">
        <v>12993</v>
      </c>
      <c r="O357" s="1" t="s">
        <v>355</v>
      </c>
      <c r="P357" s="1" t="s">
        <v>23384</v>
      </c>
      <c r="Q357" s="1" t="s">
        <v>23384</v>
      </c>
      <c r="R357" s="1" t="s">
        <v>14088</v>
      </c>
      <c r="S357" s="1" t="s">
        <v>355</v>
      </c>
      <c r="T357" s="1"/>
      <c r="U357" s="1"/>
      <c r="V357" s="1" t="s">
        <v>14102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20594</v>
      </c>
      <c r="F358" s="1" t="s">
        <v>21375</v>
      </c>
      <c r="G358" s="1" t="s">
        <v>22132</v>
      </c>
      <c r="H358" s="1" t="s">
        <v>22877</v>
      </c>
      <c r="I358" s="1" t="s">
        <v>10090</v>
      </c>
      <c r="J358" s="1"/>
      <c r="K358" s="1" t="s">
        <v>23380</v>
      </c>
      <c r="L358" s="1" t="s">
        <v>356</v>
      </c>
      <c r="M358" s="1" t="s">
        <v>11677</v>
      </c>
      <c r="N358" s="1" t="s">
        <v>12993</v>
      </c>
      <c r="O358" s="1" t="s">
        <v>356</v>
      </c>
      <c r="P358" s="1" t="s">
        <v>23384</v>
      </c>
      <c r="Q358" s="1" t="s">
        <v>23384</v>
      </c>
      <c r="R358" s="1" t="s">
        <v>14088</v>
      </c>
      <c r="S358" s="1" t="s">
        <v>356</v>
      </c>
      <c r="T358" s="1"/>
      <c r="U358" s="1"/>
      <c r="V358" s="1" t="s">
        <v>14102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20595</v>
      </c>
      <c r="F359" s="1" t="s">
        <v>21376</v>
      </c>
      <c r="G359" s="1" t="s">
        <v>22133</v>
      </c>
      <c r="H359" s="1" t="s">
        <v>22878</v>
      </c>
      <c r="I359" s="1" t="s">
        <v>10091</v>
      </c>
      <c r="J359" s="1"/>
      <c r="K359" s="1" t="s">
        <v>23380</v>
      </c>
      <c r="L359" s="1" t="s">
        <v>357</v>
      </c>
      <c r="M359" s="1" t="s">
        <v>11678</v>
      </c>
      <c r="N359" s="1" t="s">
        <v>12993</v>
      </c>
      <c r="O359" s="1" t="s">
        <v>357</v>
      </c>
      <c r="P359" s="1" t="s">
        <v>23384</v>
      </c>
      <c r="Q359" s="1" t="s">
        <v>23384</v>
      </c>
      <c r="R359" s="1" t="s">
        <v>14088</v>
      </c>
      <c r="S359" s="1" t="s">
        <v>357</v>
      </c>
      <c r="T359" s="1"/>
      <c r="U359" s="1"/>
      <c r="V359" s="1" t="s">
        <v>14102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20596</v>
      </c>
      <c r="F360" s="1" t="s">
        <v>21377</v>
      </c>
      <c r="G360" s="1" t="s">
        <v>22134</v>
      </c>
      <c r="H360" s="1" t="s">
        <v>22879</v>
      </c>
      <c r="I360" s="1" t="s">
        <v>10092</v>
      </c>
      <c r="J360" s="1"/>
      <c r="K360" s="1" t="s">
        <v>23380</v>
      </c>
      <c r="L360" s="1" t="s">
        <v>358</v>
      </c>
      <c r="M360" s="1" t="s">
        <v>11679</v>
      </c>
      <c r="N360" s="1" t="s">
        <v>12993</v>
      </c>
      <c r="O360" s="1" t="s">
        <v>358</v>
      </c>
      <c r="P360" s="1" t="s">
        <v>23384</v>
      </c>
      <c r="Q360" s="1" t="s">
        <v>23384</v>
      </c>
      <c r="R360" s="1" t="s">
        <v>14088</v>
      </c>
      <c r="S360" s="1" t="s">
        <v>358</v>
      </c>
      <c r="T360" s="1"/>
      <c r="U360" s="1"/>
      <c r="V360" s="1" t="s">
        <v>14102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20597</v>
      </c>
      <c r="F361" s="1" t="s">
        <v>21378</v>
      </c>
      <c r="G361" s="1" t="s">
        <v>22135</v>
      </c>
      <c r="H361" s="1" t="s">
        <v>22880</v>
      </c>
      <c r="I361" s="1" t="s">
        <v>10093</v>
      </c>
      <c r="J361" s="1"/>
      <c r="K361" s="1" t="s">
        <v>23380</v>
      </c>
      <c r="L361" s="1" t="s">
        <v>359</v>
      </c>
      <c r="M361" s="1" t="s">
        <v>11680</v>
      </c>
      <c r="N361" s="1" t="s">
        <v>12993</v>
      </c>
      <c r="O361" s="1" t="s">
        <v>359</v>
      </c>
      <c r="P361" s="1" t="s">
        <v>23384</v>
      </c>
      <c r="Q361" s="1" t="s">
        <v>23384</v>
      </c>
      <c r="R361" s="1" t="s">
        <v>14088</v>
      </c>
      <c r="S361" s="1" t="s">
        <v>359</v>
      </c>
      <c r="T361" s="1"/>
      <c r="U361" s="1"/>
      <c r="V361" s="1" t="s">
        <v>14102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20598</v>
      </c>
      <c r="F362" s="1" t="s">
        <v>21379</v>
      </c>
      <c r="G362" s="1" t="s">
        <v>22136</v>
      </c>
      <c r="H362" s="1" t="s">
        <v>22881</v>
      </c>
      <c r="I362" s="1" t="s">
        <v>10094</v>
      </c>
      <c r="J362" s="1"/>
      <c r="K362" s="1" t="s">
        <v>23380</v>
      </c>
      <c r="L362" s="1" t="s">
        <v>360</v>
      </c>
      <c r="M362" s="1" t="s">
        <v>11681</v>
      </c>
      <c r="N362" s="1" t="s">
        <v>12993</v>
      </c>
      <c r="O362" s="1" t="s">
        <v>360</v>
      </c>
      <c r="P362" s="1" t="s">
        <v>23384</v>
      </c>
      <c r="Q362" s="1" t="s">
        <v>23384</v>
      </c>
      <c r="R362" s="1" t="s">
        <v>14088</v>
      </c>
      <c r="S362" s="1" t="s">
        <v>360</v>
      </c>
      <c r="T362" s="1"/>
      <c r="U362" s="1"/>
      <c r="V362" s="1" t="s">
        <v>14102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5395</v>
      </c>
      <c r="G363" s="1" t="s">
        <v>6987</v>
      </c>
      <c r="H363" s="1" t="s">
        <v>8568</v>
      </c>
      <c r="I363" s="1" t="s">
        <v>10095</v>
      </c>
      <c r="J363" s="1"/>
      <c r="K363" s="1" t="s">
        <v>23380</v>
      </c>
      <c r="L363" s="1" t="s">
        <v>361</v>
      </c>
      <c r="M363" s="1" t="s">
        <v>11682</v>
      </c>
      <c r="N363" s="1" t="s">
        <v>12993</v>
      </c>
      <c r="O363" s="1" t="s">
        <v>361</v>
      </c>
      <c r="P363" s="1" t="s">
        <v>23384</v>
      </c>
      <c r="Q363" s="1" t="s">
        <v>23384</v>
      </c>
      <c r="R363" s="1" t="s">
        <v>14088</v>
      </c>
      <c r="S363" s="1" t="s">
        <v>361</v>
      </c>
      <c r="T363" s="1"/>
      <c r="U363" s="1"/>
      <c r="V363" s="1" t="s">
        <v>14102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5396</v>
      </c>
      <c r="G364" s="1" t="s">
        <v>6988</v>
      </c>
      <c r="H364" s="1" t="s">
        <v>8569</v>
      </c>
      <c r="I364" s="1" t="s">
        <v>10096</v>
      </c>
      <c r="J364" s="1"/>
      <c r="K364" s="1" t="s">
        <v>23380</v>
      </c>
      <c r="L364" s="1" t="s">
        <v>362</v>
      </c>
      <c r="M364" s="1" t="s">
        <v>11683</v>
      </c>
      <c r="N364" s="1" t="s">
        <v>12993</v>
      </c>
      <c r="O364" s="1" t="s">
        <v>362</v>
      </c>
      <c r="P364" s="1" t="s">
        <v>23384</v>
      </c>
      <c r="Q364" s="1" t="s">
        <v>23384</v>
      </c>
      <c r="R364" s="1" t="s">
        <v>14088</v>
      </c>
      <c r="S364" s="1" t="s">
        <v>362</v>
      </c>
      <c r="T364" s="1"/>
      <c r="U364" s="1"/>
      <c r="V364" s="1" t="s">
        <v>14102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20599</v>
      </c>
      <c r="F365" s="1" t="s">
        <v>21380</v>
      </c>
      <c r="G365" s="1" t="s">
        <v>22137</v>
      </c>
      <c r="H365" s="1" t="s">
        <v>22882</v>
      </c>
      <c r="I365" s="1" t="s">
        <v>10097</v>
      </c>
      <c r="J365" s="1"/>
      <c r="K365" s="1" t="s">
        <v>23380</v>
      </c>
      <c r="L365" s="1" t="s">
        <v>363</v>
      </c>
      <c r="M365" s="1" t="s">
        <v>11684</v>
      </c>
      <c r="N365" s="1" t="s">
        <v>12993</v>
      </c>
      <c r="O365" s="1" t="s">
        <v>363</v>
      </c>
      <c r="P365" s="1" t="s">
        <v>23384</v>
      </c>
      <c r="Q365" s="1" t="s">
        <v>23384</v>
      </c>
      <c r="R365" s="1" t="s">
        <v>14088</v>
      </c>
      <c r="S365" s="1" t="s">
        <v>363</v>
      </c>
      <c r="T365" s="1"/>
      <c r="U365" s="1"/>
      <c r="V365" s="1" t="s">
        <v>14102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20600</v>
      </c>
      <c r="F366" s="1" t="s">
        <v>21381</v>
      </c>
      <c r="G366" s="1" t="s">
        <v>22138</v>
      </c>
      <c r="H366" s="1" t="s">
        <v>22883</v>
      </c>
      <c r="I366" s="1" t="s">
        <v>10098</v>
      </c>
      <c r="J366" s="1"/>
      <c r="K366" s="1" t="s">
        <v>23380</v>
      </c>
      <c r="L366" s="1" t="s">
        <v>364</v>
      </c>
      <c r="M366" s="1" t="s">
        <v>11685</v>
      </c>
      <c r="N366" s="1" t="s">
        <v>12993</v>
      </c>
      <c r="O366" s="1" t="s">
        <v>364</v>
      </c>
      <c r="P366" s="1" t="s">
        <v>23384</v>
      </c>
      <c r="Q366" s="1" t="s">
        <v>23384</v>
      </c>
      <c r="R366" s="1" t="s">
        <v>14088</v>
      </c>
      <c r="S366" s="1" t="s">
        <v>364</v>
      </c>
      <c r="T366" s="1"/>
      <c r="U366" s="1"/>
      <c r="V366" s="1" t="s">
        <v>14102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20601</v>
      </c>
      <c r="F367" s="1" t="s">
        <v>21382</v>
      </c>
      <c r="G367" s="1" t="s">
        <v>22139</v>
      </c>
      <c r="H367" s="1" t="s">
        <v>22884</v>
      </c>
      <c r="I367" s="1" t="s">
        <v>10099</v>
      </c>
      <c r="J367" s="1"/>
      <c r="K367" s="1" t="s">
        <v>23380</v>
      </c>
      <c r="L367" s="1" t="s">
        <v>365</v>
      </c>
      <c r="M367" s="1" t="s">
        <v>11686</v>
      </c>
      <c r="N367" s="1" t="s">
        <v>12993</v>
      </c>
      <c r="O367" s="1" t="s">
        <v>365</v>
      </c>
      <c r="P367" s="1" t="s">
        <v>23384</v>
      </c>
      <c r="Q367" s="1" t="s">
        <v>23384</v>
      </c>
      <c r="R367" s="1" t="s">
        <v>14088</v>
      </c>
      <c r="S367" s="1" t="s">
        <v>365</v>
      </c>
      <c r="T367" s="1"/>
      <c r="U367" s="1"/>
      <c r="V367" s="1" t="s">
        <v>14102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20602</v>
      </c>
      <c r="F368" s="1" t="s">
        <v>20602</v>
      </c>
      <c r="G368" s="1" t="s">
        <v>22140</v>
      </c>
      <c r="H368" s="1" t="s">
        <v>22885</v>
      </c>
      <c r="I368" s="1" t="s">
        <v>10100</v>
      </c>
      <c r="J368" s="1"/>
      <c r="K368" s="1" t="s">
        <v>23380</v>
      </c>
      <c r="L368" s="1" t="s">
        <v>366</v>
      </c>
      <c r="M368" s="1" t="s">
        <v>11687</v>
      </c>
      <c r="N368" s="1" t="s">
        <v>12993</v>
      </c>
      <c r="O368" s="1" t="s">
        <v>366</v>
      </c>
      <c r="P368" s="1" t="s">
        <v>23384</v>
      </c>
      <c r="Q368" s="1" t="s">
        <v>23384</v>
      </c>
      <c r="R368" s="1" t="s">
        <v>14088</v>
      </c>
      <c r="S368" s="1" t="s">
        <v>366</v>
      </c>
      <c r="T368" s="1"/>
      <c r="U368" s="1"/>
      <c r="V368" s="1" t="s">
        <v>14102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20603</v>
      </c>
      <c r="F369" s="1" t="s">
        <v>21383</v>
      </c>
      <c r="G369" s="1" t="s">
        <v>22141</v>
      </c>
      <c r="H369" s="1" t="s">
        <v>22883</v>
      </c>
      <c r="I369" s="1" t="s">
        <v>10101</v>
      </c>
      <c r="J369" s="1"/>
      <c r="K369" s="1" t="s">
        <v>23380</v>
      </c>
      <c r="L369" s="1" t="s">
        <v>367</v>
      </c>
      <c r="M369" s="1" t="s">
        <v>11688</v>
      </c>
      <c r="N369" s="1" t="s">
        <v>12993</v>
      </c>
      <c r="O369" s="1" t="s">
        <v>367</v>
      </c>
      <c r="P369" s="1" t="s">
        <v>23384</v>
      </c>
      <c r="Q369" s="1" t="s">
        <v>23384</v>
      </c>
      <c r="R369" s="1" t="s">
        <v>14088</v>
      </c>
      <c r="S369" s="1" t="s">
        <v>367</v>
      </c>
      <c r="T369" s="1"/>
      <c r="U369" s="1"/>
      <c r="V369" s="1" t="s">
        <v>14102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20604</v>
      </c>
      <c r="F370" s="1" t="s">
        <v>21384</v>
      </c>
      <c r="G370" s="1" t="s">
        <v>22142</v>
      </c>
      <c r="H370" s="1" t="s">
        <v>21384</v>
      </c>
      <c r="I370" s="1" t="s">
        <v>10102</v>
      </c>
      <c r="J370" s="1"/>
      <c r="K370" s="1" t="s">
        <v>23380</v>
      </c>
      <c r="L370" s="1" t="s">
        <v>368</v>
      </c>
      <c r="M370" s="1" t="s">
        <v>11689</v>
      </c>
      <c r="N370" s="1" t="s">
        <v>12993</v>
      </c>
      <c r="O370" s="1" t="s">
        <v>368</v>
      </c>
      <c r="P370" s="1" t="s">
        <v>23384</v>
      </c>
      <c r="Q370" s="1" t="s">
        <v>23384</v>
      </c>
      <c r="R370" s="1" t="s">
        <v>14088</v>
      </c>
      <c r="S370" s="1" t="s">
        <v>368</v>
      </c>
      <c r="T370" s="1"/>
      <c r="U370" s="1"/>
      <c r="V370" s="1" t="s">
        <v>14102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20605</v>
      </c>
      <c r="F371" s="1" t="s">
        <v>21385</v>
      </c>
      <c r="G371" s="1" t="s">
        <v>22143</v>
      </c>
      <c r="H371" s="1" t="s">
        <v>22886</v>
      </c>
      <c r="I371" s="1" t="s">
        <v>10103</v>
      </c>
      <c r="J371" s="1"/>
      <c r="K371" s="1" t="s">
        <v>23380</v>
      </c>
      <c r="L371" s="1" t="s">
        <v>369</v>
      </c>
      <c r="M371" s="1" t="s">
        <v>11690</v>
      </c>
      <c r="N371" s="1" t="s">
        <v>12993</v>
      </c>
      <c r="O371" s="1" t="s">
        <v>369</v>
      </c>
      <c r="P371" s="1" t="s">
        <v>23384</v>
      </c>
      <c r="Q371" s="1" t="s">
        <v>23384</v>
      </c>
      <c r="R371" s="1" t="s">
        <v>14088</v>
      </c>
      <c r="S371" s="1" t="s">
        <v>369</v>
      </c>
      <c r="T371" s="1"/>
      <c r="U371" s="1"/>
      <c r="V371" s="1" t="s">
        <v>14102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20606</v>
      </c>
      <c r="F372" s="1" t="s">
        <v>21386</v>
      </c>
      <c r="G372" s="1" t="s">
        <v>22144</v>
      </c>
      <c r="H372" s="1" t="s">
        <v>22887</v>
      </c>
      <c r="I372" s="1" t="s">
        <v>10104</v>
      </c>
      <c r="J372" s="1"/>
      <c r="K372" s="1" t="s">
        <v>23380</v>
      </c>
      <c r="L372" s="1" t="s">
        <v>370</v>
      </c>
      <c r="M372" s="1" t="s">
        <v>11691</v>
      </c>
      <c r="N372" s="1" t="s">
        <v>12993</v>
      </c>
      <c r="O372" s="1" t="s">
        <v>370</v>
      </c>
      <c r="P372" s="1" t="s">
        <v>23384</v>
      </c>
      <c r="Q372" s="1" t="s">
        <v>23384</v>
      </c>
      <c r="R372" s="1" t="s">
        <v>14088</v>
      </c>
      <c r="S372" s="1" t="s">
        <v>370</v>
      </c>
      <c r="T372" s="1"/>
      <c r="U372" s="1"/>
      <c r="V372" s="1" t="s">
        <v>14102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20607</v>
      </c>
      <c r="F373" s="1" t="s">
        <v>21387</v>
      </c>
      <c r="G373" s="1" t="s">
        <v>22145</v>
      </c>
      <c r="H373" s="1" t="s">
        <v>22888</v>
      </c>
      <c r="I373" s="1" t="s">
        <v>10105</v>
      </c>
      <c r="J373" s="1"/>
      <c r="K373" s="1" t="s">
        <v>23380</v>
      </c>
      <c r="L373" s="1" t="s">
        <v>371</v>
      </c>
      <c r="M373" s="1" t="s">
        <v>11692</v>
      </c>
      <c r="N373" s="1" t="s">
        <v>12993</v>
      </c>
      <c r="O373" s="1" t="s">
        <v>371</v>
      </c>
      <c r="P373" s="1" t="s">
        <v>23384</v>
      </c>
      <c r="Q373" s="1" t="s">
        <v>23384</v>
      </c>
      <c r="R373" s="1" t="s">
        <v>14088</v>
      </c>
      <c r="S373" s="1" t="s">
        <v>371</v>
      </c>
      <c r="T373" s="1"/>
      <c r="U373" s="1"/>
      <c r="V373" s="1" t="s">
        <v>14102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5405</v>
      </c>
      <c r="G374" s="1" t="s">
        <v>6998</v>
      </c>
      <c r="H374" s="1" t="s">
        <v>8577</v>
      </c>
      <c r="I374" s="1" t="s">
        <v>10106</v>
      </c>
      <c r="J374" s="1"/>
      <c r="K374" s="1" t="s">
        <v>23380</v>
      </c>
      <c r="L374" s="1" t="s">
        <v>372</v>
      </c>
      <c r="M374" s="1" t="s">
        <v>11693</v>
      </c>
      <c r="N374" s="1" t="s">
        <v>12993</v>
      </c>
      <c r="O374" s="1" t="s">
        <v>372</v>
      </c>
      <c r="P374" s="1" t="s">
        <v>23384</v>
      </c>
      <c r="Q374" s="1" t="s">
        <v>23384</v>
      </c>
      <c r="R374" s="1" t="s">
        <v>14088</v>
      </c>
      <c r="S374" s="1" t="s">
        <v>372</v>
      </c>
      <c r="T374" s="1"/>
      <c r="U374" s="1"/>
      <c r="V374" s="1" t="s">
        <v>14102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20608</v>
      </c>
      <c r="F375" s="1" t="s">
        <v>21388</v>
      </c>
      <c r="G375" s="1" t="s">
        <v>22146</v>
      </c>
      <c r="H375" s="1" t="s">
        <v>22889</v>
      </c>
      <c r="I375" s="1" t="s">
        <v>10107</v>
      </c>
      <c r="J375" s="1"/>
      <c r="K375" s="1" t="s">
        <v>23380</v>
      </c>
      <c r="L375" s="1" t="s">
        <v>373</v>
      </c>
      <c r="M375" s="1" t="s">
        <v>11694</v>
      </c>
      <c r="N375" s="1" t="s">
        <v>12993</v>
      </c>
      <c r="O375" s="1" t="s">
        <v>373</v>
      </c>
      <c r="P375" s="1" t="s">
        <v>23384</v>
      </c>
      <c r="Q375" s="1" t="s">
        <v>23384</v>
      </c>
      <c r="R375" s="1" t="s">
        <v>14088</v>
      </c>
      <c r="S375" s="1" t="s">
        <v>373</v>
      </c>
      <c r="T375" s="1"/>
      <c r="U375" s="1"/>
      <c r="V375" s="1" t="s">
        <v>14102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20609</v>
      </c>
      <c r="F376" s="1" t="s">
        <v>21389</v>
      </c>
      <c r="G376" s="1" t="s">
        <v>22147</v>
      </c>
      <c r="H376" s="1" t="s">
        <v>22890</v>
      </c>
      <c r="I376" s="1" t="s">
        <v>10108</v>
      </c>
      <c r="J376" s="1"/>
      <c r="K376" s="1" t="s">
        <v>23380</v>
      </c>
      <c r="L376" s="1" t="s">
        <v>374</v>
      </c>
      <c r="M376" s="1" t="s">
        <v>11695</v>
      </c>
      <c r="N376" s="1" t="s">
        <v>12993</v>
      </c>
      <c r="O376" s="1" t="s">
        <v>374</v>
      </c>
      <c r="P376" s="1" t="s">
        <v>23384</v>
      </c>
      <c r="Q376" s="1" t="s">
        <v>23384</v>
      </c>
      <c r="R376" s="1" t="s">
        <v>14088</v>
      </c>
      <c r="S376" s="1" t="s">
        <v>374</v>
      </c>
      <c r="T376" s="1"/>
      <c r="U376" s="1"/>
      <c r="V376" s="1" t="s">
        <v>14102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20610</v>
      </c>
      <c r="F377" s="1" t="s">
        <v>21390</v>
      </c>
      <c r="G377" s="1" t="s">
        <v>22148</v>
      </c>
      <c r="H377" s="1" t="s">
        <v>22891</v>
      </c>
      <c r="I377" s="1" t="s">
        <v>10109</v>
      </c>
      <c r="J377" s="1"/>
      <c r="K377" s="1" t="s">
        <v>23380</v>
      </c>
      <c r="L377" s="1" t="s">
        <v>375</v>
      </c>
      <c r="M377" s="1" t="s">
        <v>11696</v>
      </c>
      <c r="N377" s="1" t="s">
        <v>12993</v>
      </c>
      <c r="O377" s="1" t="s">
        <v>375</v>
      </c>
      <c r="P377" s="1" t="s">
        <v>23384</v>
      </c>
      <c r="Q377" s="1" t="s">
        <v>23384</v>
      </c>
      <c r="R377" s="1" t="s">
        <v>14088</v>
      </c>
      <c r="S377" s="1" t="s">
        <v>375</v>
      </c>
      <c r="T377" s="1"/>
      <c r="U377" s="1"/>
      <c r="V377" s="1" t="s">
        <v>14102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14440</v>
      </c>
      <c r="F378" s="1" t="s">
        <v>15549</v>
      </c>
      <c r="G378" s="1" t="s">
        <v>16626</v>
      </c>
      <c r="H378" s="1" t="s">
        <v>17702</v>
      </c>
      <c r="I378" s="1" t="s">
        <v>10110</v>
      </c>
      <c r="J378" s="1"/>
      <c r="K378" s="1" t="s">
        <v>23380</v>
      </c>
      <c r="L378" s="1" t="s">
        <v>376</v>
      </c>
      <c r="M378" s="1" t="s">
        <v>11697</v>
      </c>
      <c r="N378" s="1" t="s">
        <v>12993</v>
      </c>
      <c r="O378" s="1" t="s">
        <v>376</v>
      </c>
      <c r="P378" s="1" t="s">
        <v>23384</v>
      </c>
      <c r="Q378" s="1" t="s">
        <v>23384</v>
      </c>
      <c r="R378" s="1" t="s">
        <v>14088</v>
      </c>
      <c r="S378" s="1" t="s">
        <v>376</v>
      </c>
      <c r="T378" s="1"/>
      <c r="U378" s="1"/>
      <c r="V378" s="1" t="s">
        <v>14102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20611</v>
      </c>
      <c r="F379" s="1" t="s">
        <v>21391</v>
      </c>
      <c r="G379" s="1" t="s">
        <v>22149</v>
      </c>
      <c r="H379" s="1" t="s">
        <v>22892</v>
      </c>
      <c r="I379" s="1" t="s">
        <v>10111</v>
      </c>
      <c r="J379" s="1"/>
      <c r="K379" s="1" t="s">
        <v>23380</v>
      </c>
      <c r="L379" s="1" t="s">
        <v>377</v>
      </c>
      <c r="M379" s="1" t="s">
        <v>11698</v>
      </c>
      <c r="N379" s="1" t="s">
        <v>12993</v>
      </c>
      <c r="O379" s="1" t="s">
        <v>377</v>
      </c>
      <c r="P379" s="1" t="s">
        <v>23384</v>
      </c>
      <c r="Q379" s="1" t="s">
        <v>23384</v>
      </c>
      <c r="R379" s="1" t="s">
        <v>14088</v>
      </c>
      <c r="S379" s="1" t="s">
        <v>377</v>
      </c>
      <c r="T379" s="1"/>
      <c r="U379" s="1"/>
      <c r="V379" s="1" t="s">
        <v>14102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20612</v>
      </c>
      <c r="F380" s="1" t="s">
        <v>21392</v>
      </c>
      <c r="G380" s="1" t="s">
        <v>22150</v>
      </c>
      <c r="H380" s="1" t="s">
        <v>22893</v>
      </c>
      <c r="I380" s="1" t="s">
        <v>10112</v>
      </c>
      <c r="J380" s="1"/>
      <c r="K380" s="1" t="s">
        <v>23380</v>
      </c>
      <c r="L380" s="1" t="s">
        <v>378</v>
      </c>
      <c r="M380" s="1" t="s">
        <v>11699</v>
      </c>
      <c r="N380" s="1" t="s">
        <v>12993</v>
      </c>
      <c r="O380" s="1" t="s">
        <v>378</v>
      </c>
      <c r="P380" s="1" t="s">
        <v>23384</v>
      </c>
      <c r="Q380" s="1" t="s">
        <v>23384</v>
      </c>
      <c r="R380" s="1" t="s">
        <v>14088</v>
      </c>
      <c r="S380" s="1" t="s">
        <v>378</v>
      </c>
      <c r="T380" s="1"/>
      <c r="U380" s="1"/>
      <c r="V380" s="1" t="s">
        <v>14102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20613</v>
      </c>
      <c r="F381" s="1" t="s">
        <v>21393</v>
      </c>
      <c r="G381" s="1" t="s">
        <v>22151</v>
      </c>
      <c r="H381" s="1" t="s">
        <v>22894</v>
      </c>
      <c r="I381" s="1" t="s">
        <v>10113</v>
      </c>
      <c r="J381" s="1"/>
      <c r="K381" s="1" t="s">
        <v>23380</v>
      </c>
      <c r="L381" s="1" t="s">
        <v>379</v>
      </c>
      <c r="M381" s="1" t="s">
        <v>11700</v>
      </c>
      <c r="N381" s="1" t="s">
        <v>12993</v>
      </c>
      <c r="O381" s="1" t="s">
        <v>379</v>
      </c>
      <c r="P381" s="1" t="s">
        <v>23384</v>
      </c>
      <c r="Q381" s="1" t="s">
        <v>23384</v>
      </c>
      <c r="R381" s="1" t="s">
        <v>14088</v>
      </c>
      <c r="S381" s="1" t="s">
        <v>379</v>
      </c>
      <c r="T381" s="1"/>
      <c r="U381" s="1"/>
      <c r="V381" s="1" t="s">
        <v>14102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20614</v>
      </c>
      <c r="F382" s="1" t="s">
        <v>21394</v>
      </c>
      <c r="G382" s="1" t="s">
        <v>22152</v>
      </c>
      <c r="H382" s="1" t="s">
        <v>22895</v>
      </c>
      <c r="I382" s="1" t="s">
        <v>10114</v>
      </c>
      <c r="J382" s="1"/>
      <c r="K382" s="1" t="s">
        <v>23380</v>
      </c>
      <c r="L382" s="1" t="s">
        <v>380</v>
      </c>
      <c r="M382" s="1" t="s">
        <v>11701</v>
      </c>
      <c r="N382" s="1" t="s">
        <v>12993</v>
      </c>
      <c r="O382" s="1" t="s">
        <v>380</v>
      </c>
      <c r="P382" s="1" t="s">
        <v>23384</v>
      </c>
      <c r="Q382" s="1" t="s">
        <v>23384</v>
      </c>
      <c r="R382" s="1" t="s">
        <v>14088</v>
      </c>
      <c r="S382" s="1" t="s">
        <v>380</v>
      </c>
      <c r="T382" s="1"/>
      <c r="U382" s="1"/>
      <c r="V382" s="1" t="s">
        <v>14102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20615</v>
      </c>
      <c r="F383" s="1" t="s">
        <v>21395</v>
      </c>
      <c r="G383" s="1" t="s">
        <v>22153</v>
      </c>
      <c r="H383" s="1" t="s">
        <v>22890</v>
      </c>
      <c r="I383" s="1" t="s">
        <v>10115</v>
      </c>
      <c r="J383" s="1"/>
      <c r="K383" s="1" t="s">
        <v>23380</v>
      </c>
      <c r="L383" s="1" t="s">
        <v>381</v>
      </c>
      <c r="M383" s="1" t="s">
        <v>11702</v>
      </c>
      <c r="N383" s="1" t="s">
        <v>12993</v>
      </c>
      <c r="O383" s="1" t="s">
        <v>381</v>
      </c>
      <c r="P383" s="1" t="s">
        <v>23384</v>
      </c>
      <c r="Q383" s="1" t="s">
        <v>23384</v>
      </c>
      <c r="R383" s="1" t="s">
        <v>14088</v>
      </c>
      <c r="S383" s="1" t="s">
        <v>381</v>
      </c>
      <c r="T383" s="1"/>
      <c r="U383" s="1"/>
      <c r="V383" s="1" t="s">
        <v>14102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20616</v>
      </c>
      <c r="F384" s="1" t="s">
        <v>21396</v>
      </c>
      <c r="G384" s="1" t="s">
        <v>22154</v>
      </c>
      <c r="H384" s="1" t="s">
        <v>22896</v>
      </c>
      <c r="I384" s="1" t="s">
        <v>10116</v>
      </c>
      <c r="J384" s="1"/>
      <c r="K384" s="1" t="s">
        <v>23380</v>
      </c>
      <c r="L384" s="1" t="s">
        <v>382</v>
      </c>
      <c r="M384" s="1" t="s">
        <v>11703</v>
      </c>
      <c r="N384" s="1" t="s">
        <v>12993</v>
      </c>
      <c r="O384" s="1" t="s">
        <v>382</v>
      </c>
      <c r="P384" s="1" t="s">
        <v>23384</v>
      </c>
      <c r="Q384" s="1" t="s">
        <v>23384</v>
      </c>
      <c r="R384" s="1" t="s">
        <v>14088</v>
      </c>
      <c r="S384" s="1" t="s">
        <v>382</v>
      </c>
      <c r="T384" s="1"/>
      <c r="U384" s="1"/>
      <c r="V384" s="1" t="s">
        <v>14102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20617</v>
      </c>
      <c r="F385" s="1" t="s">
        <v>21397</v>
      </c>
      <c r="G385" s="1" t="s">
        <v>22155</v>
      </c>
      <c r="H385" s="1" t="s">
        <v>21397</v>
      </c>
      <c r="I385" s="1" t="s">
        <v>10117</v>
      </c>
      <c r="J385" s="1"/>
      <c r="K385" s="1" t="s">
        <v>23380</v>
      </c>
      <c r="L385" s="1" t="s">
        <v>383</v>
      </c>
      <c r="M385" s="1" t="s">
        <v>11704</v>
      </c>
      <c r="N385" s="1" t="s">
        <v>12993</v>
      </c>
      <c r="O385" s="1" t="s">
        <v>383</v>
      </c>
      <c r="P385" s="1" t="s">
        <v>23384</v>
      </c>
      <c r="Q385" s="1" t="s">
        <v>23384</v>
      </c>
      <c r="R385" s="1" t="s">
        <v>14088</v>
      </c>
      <c r="S385" s="1" t="s">
        <v>383</v>
      </c>
      <c r="T385" s="1"/>
      <c r="U385" s="1"/>
      <c r="V385" s="1" t="s">
        <v>14102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20618</v>
      </c>
      <c r="F386" s="1" t="s">
        <v>21398</v>
      </c>
      <c r="G386" s="1" t="s">
        <v>22156</v>
      </c>
      <c r="H386" s="1" t="s">
        <v>22897</v>
      </c>
      <c r="I386" s="1" t="s">
        <v>10118</v>
      </c>
      <c r="J386" s="1"/>
      <c r="K386" s="1" t="s">
        <v>23380</v>
      </c>
      <c r="L386" s="1" t="s">
        <v>384</v>
      </c>
      <c r="M386" s="1" t="s">
        <v>11705</v>
      </c>
      <c r="N386" s="1" t="s">
        <v>12993</v>
      </c>
      <c r="O386" s="1" t="s">
        <v>384</v>
      </c>
      <c r="P386" s="1" t="s">
        <v>23384</v>
      </c>
      <c r="Q386" s="1" t="s">
        <v>23384</v>
      </c>
      <c r="R386" s="1" t="s">
        <v>14088</v>
      </c>
      <c r="S386" s="1" t="s">
        <v>384</v>
      </c>
      <c r="T386" s="1"/>
      <c r="U386" s="1"/>
      <c r="V386" s="1" t="s">
        <v>14102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20619</v>
      </c>
      <c r="F387" s="1" t="s">
        <v>21399</v>
      </c>
      <c r="G387" s="1" t="s">
        <v>22157</v>
      </c>
      <c r="H387" s="1" t="s">
        <v>22898</v>
      </c>
      <c r="I387" s="1" t="s">
        <v>10119</v>
      </c>
      <c r="J387" s="1"/>
      <c r="K387" s="1" t="s">
        <v>23380</v>
      </c>
      <c r="L387" s="1" t="s">
        <v>385</v>
      </c>
      <c r="M387" s="1" t="s">
        <v>11706</v>
      </c>
      <c r="N387" s="1" t="s">
        <v>12993</v>
      </c>
      <c r="O387" s="1" t="s">
        <v>385</v>
      </c>
      <c r="P387" s="1" t="s">
        <v>23384</v>
      </c>
      <c r="Q387" s="1" t="s">
        <v>23384</v>
      </c>
      <c r="R387" s="1" t="s">
        <v>14088</v>
      </c>
      <c r="S387" s="1" t="s">
        <v>385</v>
      </c>
      <c r="T387" s="1"/>
      <c r="U387" s="1"/>
      <c r="V387" s="1" t="s">
        <v>14102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20620</v>
      </c>
      <c r="F388" s="1" t="s">
        <v>21400</v>
      </c>
      <c r="G388" s="1" t="s">
        <v>22156</v>
      </c>
      <c r="H388" s="1" t="s">
        <v>22897</v>
      </c>
      <c r="I388" s="1" t="s">
        <v>10120</v>
      </c>
      <c r="J388" s="1"/>
      <c r="K388" s="1" t="s">
        <v>23380</v>
      </c>
      <c r="L388" s="1" t="s">
        <v>386</v>
      </c>
      <c r="M388" s="1" t="s">
        <v>11707</v>
      </c>
      <c r="N388" s="1" t="s">
        <v>12993</v>
      </c>
      <c r="O388" s="1" t="s">
        <v>386</v>
      </c>
      <c r="P388" s="1" t="s">
        <v>23384</v>
      </c>
      <c r="Q388" s="1" t="s">
        <v>23384</v>
      </c>
      <c r="R388" s="1" t="s">
        <v>14088</v>
      </c>
      <c r="S388" s="1" t="s">
        <v>386</v>
      </c>
      <c r="T388" s="1"/>
      <c r="U388" s="1"/>
      <c r="V388" s="1" t="s">
        <v>14102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14446</v>
      </c>
      <c r="F389" s="1" t="s">
        <v>15555</v>
      </c>
      <c r="G389" s="1" t="s">
        <v>16632</v>
      </c>
      <c r="H389" s="1" t="s">
        <v>17707</v>
      </c>
      <c r="I389" s="1" t="s">
        <v>10121</v>
      </c>
      <c r="J389" s="1"/>
      <c r="K389" s="1" t="s">
        <v>23380</v>
      </c>
      <c r="L389" s="1" t="s">
        <v>387</v>
      </c>
      <c r="M389" s="1" t="s">
        <v>11708</v>
      </c>
      <c r="N389" s="1" t="s">
        <v>12993</v>
      </c>
      <c r="O389" s="1" t="s">
        <v>387</v>
      </c>
      <c r="P389" s="1" t="s">
        <v>23384</v>
      </c>
      <c r="Q389" s="1" t="s">
        <v>23384</v>
      </c>
      <c r="R389" s="1" t="s">
        <v>14088</v>
      </c>
      <c r="S389" s="1" t="s">
        <v>387</v>
      </c>
      <c r="T389" s="1"/>
      <c r="U389" s="1"/>
      <c r="V389" s="1" t="s">
        <v>14102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20621</v>
      </c>
      <c r="F390" s="1" t="s">
        <v>21401</v>
      </c>
      <c r="G390" s="1" t="s">
        <v>22158</v>
      </c>
      <c r="H390" s="1" t="s">
        <v>22899</v>
      </c>
      <c r="I390" s="1" t="s">
        <v>10122</v>
      </c>
      <c r="J390" s="1"/>
      <c r="K390" s="1" t="s">
        <v>23380</v>
      </c>
      <c r="L390" s="1" t="s">
        <v>388</v>
      </c>
      <c r="M390" s="1" t="s">
        <v>11709</v>
      </c>
      <c r="N390" s="1" t="s">
        <v>12993</v>
      </c>
      <c r="O390" s="1" t="s">
        <v>388</v>
      </c>
      <c r="P390" s="1" t="s">
        <v>23384</v>
      </c>
      <c r="Q390" s="1" t="s">
        <v>23384</v>
      </c>
      <c r="R390" s="1" t="s">
        <v>14088</v>
      </c>
      <c r="S390" s="1" t="s">
        <v>388</v>
      </c>
      <c r="T390" s="1"/>
      <c r="U390" s="1"/>
      <c r="V390" s="1" t="s">
        <v>14102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14448</v>
      </c>
      <c r="F391" s="1" t="s">
        <v>15557</v>
      </c>
      <c r="G391" s="1" t="s">
        <v>16634</v>
      </c>
      <c r="H391" s="1" t="s">
        <v>17709</v>
      </c>
      <c r="I391" s="1" t="s">
        <v>10123</v>
      </c>
      <c r="J391" s="1"/>
      <c r="K391" s="1" t="s">
        <v>23380</v>
      </c>
      <c r="L391" s="1" t="s">
        <v>389</v>
      </c>
      <c r="M391" s="1" t="s">
        <v>11710</v>
      </c>
      <c r="N391" s="1" t="s">
        <v>12993</v>
      </c>
      <c r="O391" s="1" t="s">
        <v>389</v>
      </c>
      <c r="P391" s="1" t="s">
        <v>23384</v>
      </c>
      <c r="Q391" s="1" t="s">
        <v>23384</v>
      </c>
      <c r="R391" s="1" t="s">
        <v>14088</v>
      </c>
      <c r="S391" s="1" t="s">
        <v>389</v>
      </c>
      <c r="T391" s="1"/>
      <c r="U391" s="1"/>
      <c r="V391" s="1" t="s">
        <v>14102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20622</v>
      </c>
      <c r="F392" s="1" t="s">
        <v>20622</v>
      </c>
      <c r="G392" s="1" t="s">
        <v>22159</v>
      </c>
      <c r="H392" s="1" t="s">
        <v>22900</v>
      </c>
      <c r="I392" s="1" t="s">
        <v>10124</v>
      </c>
      <c r="J392" s="1"/>
      <c r="K392" s="1" t="s">
        <v>23380</v>
      </c>
      <c r="L392" s="1" t="s">
        <v>390</v>
      </c>
      <c r="M392" s="1" t="s">
        <v>11711</v>
      </c>
      <c r="N392" s="1" t="s">
        <v>12993</v>
      </c>
      <c r="O392" s="1" t="s">
        <v>390</v>
      </c>
      <c r="P392" s="1" t="s">
        <v>23384</v>
      </c>
      <c r="Q392" s="1" t="s">
        <v>23384</v>
      </c>
      <c r="R392" s="1" t="s">
        <v>14088</v>
      </c>
      <c r="S392" s="1" t="s">
        <v>390</v>
      </c>
      <c r="T392" s="1"/>
      <c r="U392" s="1"/>
      <c r="V392" s="1" t="s">
        <v>14102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20623</v>
      </c>
      <c r="F393" s="1" t="s">
        <v>21402</v>
      </c>
      <c r="G393" s="1" t="s">
        <v>22160</v>
      </c>
      <c r="H393" s="1" t="s">
        <v>22901</v>
      </c>
      <c r="I393" s="1" t="s">
        <v>9884</v>
      </c>
      <c r="J393" s="1"/>
      <c r="K393" s="1" t="s">
        <v>23380</v>
      </c>
      <c r="L393" s="1" t="s">
        <v>391</v>
      </c>
      <c r="M393" s="1" t="s">
        <v>11712</v>
      </c>
      <c r="N393" s="1" t="s">
        <v>12993</v>
      </c>
      <c r="O393" s="1" t="s">
        <v>391</v>
      </c>
      <c r="P393" s="1" t="s">
        <v>23384</v>
      </c>
      <c r="Q393" s="1" t="s">
        <v>23384</v>
      </c>
      <c r="R393" s="1" t="s">
        <v>14088</v>
      </c>
      <c r="S393" s="1" t="s">
        <v>391</v>
      </c>
      <c r="T393" s="1"/>
      <c r="U393" s="1"/>
      <c r="V393" s="1" t="s">
        <v>14102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20624</v>
      </c>
      <c r="F394" s="1" t="s">
        <v>21403</v>
      </c>
      <c r="G394" s="1" t="s">
        <v>22161</v>
      </c>
      <c r="H394" s="1" t="s">
        <v>22902</v>
      </c>
      <c r="I394" s="1" t="s">
        <v>10125</v>
      </c>
      <c r="J394" s="1"/>
      <c r="K394" s="1" t="s">
        <v>23380</v>
      </c>
      <c r="L394" s="1" t="s">
        <v>392</v>
      </c>
      <c r="M394" s="1" t="s">
        <v>11713</v>
      </c>
      <c r="N394" s="1" t="s">
        <v>12993</v>
      </c>
      <c r="O394" s="1" t="s">
        <v>392</v>
      </c>
      <c r="P394" s="1" t="s">
        <v>23384</v>
      </c>
      <c r="Q394" s="1" t="s">
        <v>23384</v>
      </c>
      <c r="R394" s="1" t="s">
        <v>14088</v>
      </c>
      <c r="S394" s="1" t="s">
        <v>392</v>
      </c>
      <c r="T394" s="1"/>
      <c r="U394" s="1"/>
      <c r="V394" s="1" t="s">
        <v>14102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20625</v>
      </c>
      <c r="F395" s="1" t="s">
        <v>21404</v>
      </c>
      <c r="G395" s="1" t="s">
        <v>22162</v>
      </c>
      <c r="H395" s="1" t="s">
        <v>22903</v>
      </c>
      <c r="I395" s="1" t="s">
        <v>10126</v>
      </c>
      <c r="J395" s="1"/>
      <c r="K395" s="1" t="s">
        <v>23380</v>
      </c>
      <c r="L395" s="1" t="s">
        <v>393</v>
      </c>
      <c r="M395" s="1" t="s">
        <v>11714</v>
      </c>
      <c r="N395" s="1" t="s">
        <v>12993</v>
      </c>
      <c r="O395" s="1" t="s">
        <v>393</v>
      </c>
      <c r="P395" s="1" t="s">
        <v>23384</v>
      </c>
      <c r="Q395" s="1" t="s">
        <v>23384</v>
      </c>
      <c r="R395" s="1" t="s">
        <v>14088</v>
      </c>
      <c r="S395" s="1" t="s">
        <v>393</v>
      </c>
      <c r="T395" s="1"/>
      <c r="U395" s="1"/>
      <c r="V395" s="1" t="s">
        <v>14102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20626</v>
      </c>
      <c r="F396" s="1" t="s">
        <v>21405</v>
      </c>
      <c r="G396" s="1" t="s">
        <v>22163</v>
      </c>
      <c r="H396" s="1" t="s">
        <v>22904</v>
      </c>
      <c r="I396" s="1" t="s">
        <v>10127</v>
      </c>
      <c r="J396" s="1"/>
      <c r="K396" s="1" t="s">
        <v>23380</v>
      </c>
      <c r="L396" s="1" t="s">
        <v>394</v>
      </c>
      <c r="M396" s="1" t="s">
        <v>11715</v>
      </c>
      <c r="N396" s="1" t="s">
        <v>12993</v>
      </c>
      <c r="O396" s="1" t="s">
        <v>394</v>
      </c>
      <c r="P396" s="1" t="s">
        <v>23384</v>
      </c>
      <c r="Q396" s="1" t="s">
        <v>23384</v>
      </c>
      <c r="R396" s="1" t="s">
        <v>14088</v>
      </c>
      <c r="S396" s="1" t="s">
        <v>394</v>
      </c>
      <c r="T396" s="1"/>
      <c r="U396" s="1"/>
      <c r="V396" s="1" t="s">
        <v>14102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20627</v>
      </c>
      <c r="F397" s="1" t="s">
        <v>21406</v>
      </c>
      <c r="G397" s="1" t="s">
        <v>22164</v>
      </c>
      <c r="H397" s="1" t="s">
        <v>22905</v>
      </c>
      <c r="I397" s="1" t="s">
        <v>10128</v>
      </c>
      <c r="J397" s="1"/>
      <c r="K397" s="1" t="s">
        <v>23380</v>
      </c>
      <c r="L397" s="1" t="s">
        <v>395</v>
      </c>
      <c r="M397" s="1" t="s">
        <v>11716</v>
      </c>
      <c r="N397" s="1" t="s">
        <v>12993</v>
      </c>
      <c r="O397" s="1" t="s">
        <v>395</v>
      </c>
      <c r="P397" s="1" t="s">
        <v>23384</v>
      </c>
      <c r="Q397" s="1" t="s">
        <v>23384</v>
      </c>
      <c r="R397" s="1" t="s">
        <v>14088</v>
      </c>
      <c r="S397" s="1" t="s">
        <v>395</v>
      </c>
      <c r="T397" s="1"/>
      <c r="U397" s="1"/>
      <c r="V397" s="1" t="s">
        <v>14102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20628</v>
      </c>
      <c r="F398" s="1" t="s">
        <v>21407</v>
      </c>
      <c r="G398" s="1" t="s">
        <v>22165</v>
      </c>
      <c r="H398" s="1" t="s">
        <v>22906</v>
      </c>
      <c r="I398" s="1" t="s">
        <v>10129</v>
      </c>
      <c r="J398" s="1"/>
      <c r="K398" s="1" t="s">
        <v>23380</v>
      </c>
      <c r="L398" s="1" t="s">
        <v>396</v>
      </c>
      <c r="M398" s="1" t="s">
        <v>11717</v>
      </c>
      <c r="N398" s="1" t="s">
        <v>12993</v>
      </c>
      <c r="O398" s="1" t="s">
        <v>396</v>
      </c>
      <c r="P398" s="1" t="s">
        <v>23384</v>
      </c>
      <c r="Q398" s="1" t="s">
        <v>23384</v>
      </c>
      <c r="R398" s="1" t="s">
        <v>14088</v>
      </c>
      <c r="S398" s="1" t="s">
        <v>396</v>
      </c>
      <c r="T398" s="1"/>
      <c r="U398" s="1"/>
      <c r="V398" s="1" t="s">
        <v>14102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20629</v>
      </c>
      <c r="F399" s="1" t="s">
        <v>21408</v>
      </c>
      <c r="G399" s="1" t="s">
        <v>22166</v>
      </c>
      <c r="H399" s="1" t="s">
        <v>22907</v>
      </c>
      <c r="I399" s="1" t="s">
        <v>10130</v>
      </c>
      <c r="J399" s="1"/>
      <c r="K399" s="1" t="s">
        <v>23380</v>
      </c>
      <c r="L399" s="1" t="s">
        <v>397</v>
      </c>
      <c r="M399" s="1" t="s">
        <v>11718</v>
      </c>
      <c r="N399" s="1" t="s">
        <v>12993</v>
      </c>
      <c r="O399" s="1" t="s">
        <v>397</v>
      </c>
      <c r="P399" s="1" t="s">
        <v>23384</v>
      </c>
      <c r="Q399" s="1" t="s">
        <v>23384</v>
      </c>
      <c r="R399" s="1" t="s">
        <v>14088</v>
      </c>
      <c r="S399" s="1" t="s">
        <v>397</v>
      </c>
      <c r="T399" s="1"/>
      <c r="U399" s="1"/>
      <c r="V399" s="1" t="s">
        <v>14102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14455</v>
      </c>
      <c r="F400" s="1" t="s">
        <v>15563</v>
      </c>
      <c r="G400" s="1" t="s">
        <v>16641</v>
      </c>
      <c r="H400" s="1" t="s">
        <v>17716</v>
      </c>
      <c r="I400" s="1" t="s">
        <v>10131</v>
      </c>
      <c r="J400" s="1"/>
      <c r="K400" s="1" t="s">
        <v>23380</v>
      </c>
      <c r="L400" s="1" t="s">
        <v>398</v>
      </c>
      <c r="M400" s="1" t="s">
        <v>11719</v>
      </c>
      <c r="N400" s="1" t="s">
        <v>12993</v>
      </c>
      <c r="O400" s="1" t="s">
        <v>398</v>
      </c>
      <c r="P400" s="1" t="s">
        <v>23384</v>
      </c>
      <c r="Q400" s="1" t="s">
        <v>23384</v>
      </c>
      <c r="R400" s="1" t="s">
        <v>14088</v>
      </c>
      <c r="S400" s="1" t="s">
        <v>398</v>
      </c>
      <c r="T400" s="1"/>
      <c r="U400" s="1"/>
      <c r="V400" s="1" t="s">
        <v>14102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5431</v>
      </c>
      <c r="G401" s="1" t="s">
        <v>7024</v>
      </c>
      <c r="H401" s="1" t="s">
        <v>8601</v>
      </c>
      <c r="I401" s="1" t="s">
        <v>10132</v>
      </c>
      <c r="J401" s="1"/>
      <c r="K401" s="1" t="s">
        <v>23380</v>
      </c>
      <c r="L401" s="1" t="s">
        <v>399</v>
      </c>
      <c r="M401" s="1" t="s">
        <v>11720</v>
      </c>
      <c r="N401" s="1" t="s">
        <v>12993</v>
      </c>
      <c r="O401" s="1" t="s">
        <v>399</v>
      </c>
      <c r="P401" s="1" t="s">
        <v>23384</v>
      </c>
      <c r="Q401" s="1" t="s">
        <v>23384</v>
      </c>
      <c r="R401" s="1" t="s">
        <v>14088</v>
      </c>
      <c r="S401" s="1" t="s">
        <v>399</v>
      </c>
      <c r="T401" s="1"/>
      <c r="U401" s="1"/>
      <c r="V401" s="1" t="s">
        <v>14102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20630</v>
      </c>
      <c r="F402" s="1" t="s">
        <v>21409</v>
      </c>
      <c r="G402" s="1" t="s">
        <v>22167</v>
      </c>
      <c r="H402" s="1" t="s">
        <v>22908</v>
      </c>
      <c r="I402" s="1" t="s">
        <v>10133</v>
      </c>
      <c r="J402" s="1"/>
      <c r="K402" s="1" t="s">
        <v>23380</v>
      </c>
      <c r="L402" s="1" t="s">
        <v>400</v>
      </c>
      <c r="M402" s="1" t="s">
        <v>11721</v>
      </c>
      <c r="N402" s="1" t="s">
        <v>12993</v>
      </c>
      <c r="O402" s="1" t="s">
        <v>400</v>
      </c>
      <c r="P402" s="1" t="s">
        <v>23384</v>
      </c>
      <c r="Q402" s="1" t="s">
        <v>23384</v>
      </c>
      <c r="R402" s="1" t="s">
        <v>14088</v>
      </c>
      <c r="S402" s="1" t="s">
        <v>400</v>
      </c>
      <c r="T402" s="1"/>
      <c r="U402" s="1"/>
      <c r="V402" s="1" t="s">
        <v>14102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20631</v>
      </c>
      <c r="F403" s="1" t="s">
        <v>21410</v>
      </c>
      <c r="G403" s="1" t="s">
        <v>22168</v>
      </c>
      <c r="H403" s="1" t="s">
        <v>22909</v>
      </c>
      <c r="I403" s="1" t="s">
        <v>10134</v>
      </c>
      <c r="J403" s="1"/>
      <c r="K403" s="1" t="s">
        <v>23380</v>
      </c>
      <c r="L403" s="1" t="s">
        <v>401</v>
      </c>
      <c r="M403" s="1" t="s">
        <v>11722</v>
      </c>
      <c r="N403" s="1" t="s">
        <v>12993</v>
      </c>
      <c r="O403" s="1" t="s">
        <v>401</v>
      </c>
      <c r="P403" s="1" t="s">
        <v>23384</v>
      </c>
      <c r="Q403" s="1" t="s">
        <v>23384</v>
      </c>
      <c r="R403" s="1" t="s">
        <v>14088</v>
      </c>
      <c r="S403" s="1" t="s">
        <v>401</v>
      </c>
      <c r="T403" s="1"/>
      <c r="U403" s="1"/>
      <c r="V403" s="1" t="s">
        <v>14102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20632</v>
      </c>
      <c r="F404" s="1" t="s">
        <v>21411</v>
      </c>
      <c r="G404" s="1" t="s">
        <v>22169</v>
      </c>
      <c r="H404" s="1" t="s">
        <v>22910</v>
      </c>
      <c r="I404" s="1" t="s">
        <v>10135</v>
      </c>
      <c r="J404" s="1"/>
      <c r="K404" s="1" t="s">
        <v>23380</v>
      </c>
      <c r="L404" s="1" t="s">
        <v>402</v>
      </c>
      <c r="M404" s="1" t="s">
        <v>11723</v>
      </c>
      <c r="N404" s="1" t="s">
        <v>12993</v>
      </c>
      <c r="O404" s="1" t="s">
        <v>402</v>
      </c>
      <c r="P404" s="1" t="s">
        <v>23384</v>
      </c>
      <c r="Q404" s="1" t="s">
        <v>23384</v>
      </c>
      <c r="R404" s="1" t="s">
        <v>14088</v>
      </c>
      <c r="S404" s="1" t="s">
        <v>402</v>
      </c>
      <c r="T404" s="1"/>
      <c r="U404" s="1"/>
      <c r="V404" s="1" t="s">
        <v>14102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20633</v>
      </c>
      <c r="F405" s="1" t="s">
        <v>21412</v>
      </c>
      <c r="G405" s="1" t="s">
        <v>22170</v>
      </c>
      <c r="H405" s="1" t="s">
        <v>22911</v>
      </c>
      <c r="I405" s="1" t="s">
        <v>10136</v>
      </c>
      <c r="J405" s="1"/>
      <c r="K405" s="1" t="s">
        <v>23380</v>
      </c>
      <c r="L405" s="1" t="s">
        <v>403</v>
      </c>
      <c r="M405" s="1" t="s">
        <v>11724</v>
      </c>
      <c r="N405" s="1" t="s">
        <v>12993</v>
      </c>
      <c r="O405" s="1" t="s">
        <v>403</v>
      </c>
      <c r="P405" s="1" t="s">
        <v>23384</v>
      </c>
      <c r="Q405" s="1" t="s">
        <v>23384</v>
      </c>
      <c r="R405" s="1" t="s">
        <v>14088</v>
      </c>
      <c r="S405" s="1" t="s">
        <v>403</v>
      </c>
      <c r="T405" s="1"/>
      <c r="U405" s="1"/>
      <c r="V405" s="1" t="s">
        <v>14102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20634</v>
      </c>
      <c r="F406" s="1" t="s">
        <v>21413</v>
      </c>
      <c r="G406" s="1" t="s">
        <v>22171</v>
      </c>
      <c r="H406" s="1" t="s">
        <v>22912</v>
      </c>
      <c r="I406" s="1" t="s">
        <v>10137</v>
      </c>
      <c r="J406" s="1"/>
      <c r="K406" s="1" t="s">
        <v>23380</v>
      </c>
      <c r="L406" s="1" t="s">
        <v>404</v>
      </c>
      <c r="M406" s="1" t="s">
        <v>11725</v>
      </c>
      <c r="N406" s="1" t="s">
        <v>12993</v>
      </c>
      <c r="O406" s="1" t="s">
        <v>404</v>
      </c>
      <c r="P406" s="1" t="s">
        <v>23384</v>
      </c>
      <c r="Q406" s="1" t="s">
        <v>23384</v>
      </c>
      <c r="R406" s="1" t="s">
        <v>14088</v>
      </c>
      <c r="S406" s="1" t="s">
        <v>404</v>
      </c>
      <c r="T406" s="1"/>
      <c r="U406" s="1"/>
      <c r="V406" s="1" t="s">
        <v>14102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20635</v>
      </c>
      <c r="F407" s="1" t="s">
        <v>21414</v>
      </c>
      <c r="G407" s="1" t="s">
        <v>22172</v>
      </c>
      <c r="H407" s="1" t="s">
        <v>22913</v>
      </c>
      <c r="I407" s="1" t="s">
        <v>10138</v>
      </c>
      <c r="J407" s="1"/>
      <c r="K407" s="1" t="s">
        <v>23380</v>
      </c>
      <c r="L407" s="1" t="s">
        <v>405</v>
      </c>
      <c r="M407" s="1" t="s">
        <v>11726</v>
      </c>
      <c r="N407" s="1" t="s">
        <v>12993</v>
      </c>
      <c r="O407" s="1" t="s">
        <v>405</v>
      </c>
      <c r="P407" s="1" t="s">
        <v>23384</v>
      </c>
      <c r="Q407" s="1" t="s">
        <v>23384</v>
      </c>
      <c r="R407" s="1" t="s">
        <v>14088</v>
      </c>
      <c r="S407" s="1" t="s">
        <v>405</v>
      </c>
      <c r="T407" s="1"/>
      <c r="U407" s="1"/>
      <c r="V407" s="1" t="s">
        <v>14102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14459</v>
      </c>
      <c r="F408" s="1" t="s">
        <v>15567</v>
      </c>
      <c r="G408" s="1" t="s">
        <v>16645</v>
      </c>
      <c r="H408" s="1" t="s">
        <v>17720</v>
      </c>
      <c r="I408" s="1" t="s">
        <v>10139</v>
      </c>
      <c r="J408" s="1"/>
      <c r="K408" s="1" t="s">
        <v>23380</v>
      </c>
      <c r="L408" s="1" t="s">
        <v>406</v>
      </c>
      <c r="M408" s="1" t="s">
        <v>11727</v>
      </c>
      <c r="N408" s="1" t="s">
        <v>12993</v>
      </c>
      <c r="O408" s="1" t="s">
        <v>406</v>
      </c>
      <c r="P408" s="1" t="s">
        <v>23384</v>
      </c>
      <c r="Q408" s="1" t="s">
        <v>23384</v>
      </c>
      <c r="R408" s="1" t="s">
        <v>14088</v>
      </c>
      <c r="S408" s="1" t="s">
        <v>406</v>
      </c>
      <c r="T408" s="1"/>
      <c r="U408" s="1"/>
      <c r="V408" s="1" t="s">
        <v>14102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5439</v>
      </c>
      <c r="G409" s="1" t="s">
        <v>7032</v>
      </c>
      <c r="H409" s="1" t="s">
        <v>8609</v>
      </c>
      <c r="I409" s="1" t="s">
        <v>10140</v>
      </c>
      <c r="J409" s="1"/>
      <c r="K409" s="1" t="s">
        <v>23380</v>
      </c>
      <c r="L409" s="1" t="s">
        <v>407</v>
      </c>
      <c r="M409" s="1" t="s">
        <v>11728</v>
      </c>
      <c r="N409" s="1" t="s">
        <v>12993</v>
      </c>
      <c r="O409" s="1" t="s">
        <v>407</v>
      </c>
      <c r="P409" s="1" t="s">
        <v>23384</v>
      </c>
      <c r="Q409" s="1" t="s">
        <v>23384</v>
      </c>
      <c r="R409" s="1" t="s">
        <v>14088</v>
      </c>
      <c r="S409" s="1" t="s">
        <v>407</v>
      </c>
      <c r="T409" s="1"/>
      <c r="U409" s="1"/>
      <c r="V409" s="1" t="s">
        <v>14102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20636</v>
      </c>
      <c r="F410" s="1" t="s">
        <v>21415</v>
      </c>
      <c r="G410" s="1" t="s">
        <v>22173</v>
      </c>
      <c r="H410" s="1" t="s">
        <v>22173</v>
      </c>
      <c r="I410" s="1" t="s">
        <v>10141</v>
      </c>
      <c r="J410" s="1"/>
      <c r="K410" s="1" t="s">
        <v>23380</v>
      </c>
      <c r="L410" s="1" t="s">
        <v>408</v>
      </c>
      <c r="M410" s="1" t="s">
        <v>11729</v>
      </c>
      <c r="N410" s="1" t="s">
        <v>12993</v>
      </c>
      <c r="O410" s="1" t="s">
        <v>408</v>
      </c>
      <c r="P410" s="1" t="s">
        <v>23384</v>
      </c>
      <c r="Q410" s="1" t="s">
        <v>23384</v>
      </c>
      <c r="R410" s="1" t="s">
        <v>14088</v>
      </c>
      <c r="S410" s="1" t="s">
        <v>408</v>
      </c>
      <c r="T410" s="1"/>
      <c r="U410" s="1"/>
      <c r="V410" s="1" t="s">
        <v>14102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20637</v>
      </c>
      <c r="F411" s="1" t="s">
        <v>20637</v>
      </c>
      <c r="G411" s="1" t="s">
        <v>22174</v>
      </c>
      <c r="H411" s="1" t="s">
        <v>22174</v>
      </c>
      <c r="I411" s="1" t="s">
        <v>10142</v>
      </c>
      <c r="J411" s="1"/>
      <c r="K411" s="1" t="s">
        <v>23380</v>
      </c>
      <c r="L411" s="1" t="s">
        <v>409</v>
      </c>
      <c r="M411" s="1" t="s">
        <v>11730</v>
      </c>
      <c r="N411" s="1" t="s">
        <v>12993</v>
      </c>
      <c r="O411" s="1" t="s">
        <v>409</v>
      </c>
      <c r="P411" s="1" t="s">
        <v>23384</v>
      </c>
      <c r="Q411" s="1" t="s">
        <v>23384</v>
      </c>
      <c r="R411" s="1" t="s">
        <v>14088</v>
      </c>
      <c r="S411" s="1" t="s">
        <v>409</v>
      </c>
      <c r="T411" s="1"/>
      <c r="U411" s="1"/>
      <c r="V411" s="1" t="s">
        <v>14102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20638</v>
      </c>
      <c r="F412" s="1" t="s">
        <v>21416</v>
      </c>
      <c r="G412" s="1" t="s">
        <v>22175</v>
      </c>
      <c r="H412" s="1" t="s">
        <v>22914</v>
      </c>
      <c r="I412" s="1" t="s">
        <v>10143</v>
      </c>
      <c r="J412" s="1"/>
      <c r="K412" s="1" t="s">
        <v>23380</v>
      </c>
      <c r="L412" s="1" t="s">
        <v>410</v>
      </c>
      <c r="M412" s="1" t="s">
        <v>11731</v>
      </c>
      <c r="N412" s="1" t="s">
        <v>12993</v>
      </c>
      <c r="O412" s="1" t="s">
        <v>410</v>
      </c>
      <c r="P412" s="1" t="s">
        <v>23385</v>
      </c>
      <c r="Q412" s="1" t="s">
        <v>23545</v>
      </c>
      <c r="R412" s="1" t="s">
        <v>14088</v>
      </c>
      <c r="S412" s="1" t="s">
        <v>410</v>
      </c>
      <c r="T412" s="1" t="s">
        <v>24183</v>
      </c>
      <c r="U412" s="1"/>
      <c r="V412" s="1" t="s">
        <v>14102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5442</v>
      </c>
      <c r="G413" s="1" t="s">
        <v>7036</v>
      </c>
      <c r="H413" s="1" t="s">
        <v>5442</v>
      </c>
      <c r="I413" s="1" t="s">
        <v>10031</v>
      </c>
      <c r="J413" s="1"/>
      <c r="K413" s="1" t="s">
        <v>23380</v>
      </c>
      <c r="L413" s="1" t="s">
        <v>411</v>
      </c>
      <c r="M413" s="1" t="s">
        <v>11732</v>
      </c>
      <c r="N413" s="1" t="s">
        <v>12993</v>
      </c>
      <c r="O413" s="1" t="s">
        <v>411</v>
      </c>
      <c r="P413" s="1" t="s">
        <v>23385</v>
      </c>
      <c r="Q413" s="1" t="s">
        <v>23546</v>
      </c>
      <c r="R413" s="1" t="s">
        <v>14088</v>
      </c>
      <c r="S413" s="1" t="s">
        <v>411</v>
      </c>
      <c r="T413" s="1"/>
      <c r="U413" s="1"/>
      <c r="V413" s="1" t="s">
        <v>14102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5443</v>
      </c>
      <c r="G414" s="1" t="s">
        <v>7037</v>
      </c>
      <c r="H414" s="1" t="s">
        <v>8611</v>
      </c>
      <c r="I414" s="1" t="s">
        <v>10144</v>
      </c>
      <c r="J414" s="1"/>
      <c r="K414" s="1" t="s">
        <v>23380</v>
      </c>
      <c r="L414" s="1" t="s">
        <v>412</v>
      </c>
      <c r="M414" s="1" t="s">
        <v>11733</v>
      </c>
      <c r="N414" s="1" t="s">
        <v>12993</v>
      </c>
      <c r="O414" s="1" t="s">
        <v>412</v>
      </c>
      <c r="P414" s="1" t="s">
        <v>23385</v>
      </c>
      <c r="Q414" s="1" t="s">
        <v>23547</v>
      </c>
      <c r="R414" s="1" t="s">
        <v>14088</v>
      </c>
      <c r="S414" s="1" t="s">
        <v>412</v>
      </c>
      <c r="T414" s="1"/>
      <c r="U414" s="1"/>
      <c r="V414" s="1" t="s">
        <v>14102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20639</v>
      </c>
      <c r="F415" s="1" t="s">
        <v>21417</v>
      </c>
      <c r="G415" s="1" t="s">
        <v>22176</v>
      </c>
      <c r="H415" s="1" t="s">
        <v>22915</v>
      </c>
      <c r="I415" s="1" t="s">
        <v>10145</v>
      </c>
      <c r="J415" s="1"/>
      <c r="K415" s="1" t="s">
        <v>23380</v>
      </c>
      <c r="L415" s="1" t="s">
        <v>413</v>
      </c>
      <c r="M415" s="1" t="s">
        <v>11734</v>
      </c>
      <c r="N415" s="1" t="s">
        <v>12993</v>
      </c>
      <c r="O415" s="1" t="s">
        <v>413</v>
      </c>
      <c r="P415" s="1" t="s">
        <v>23385</v>
      </c>
      <c r="Q415" s="1" t="s">
        <v>23548</v>
      </c>
      <c r="R415" s="1" t="s">
        <v>14088</v>
      </c>
      <c r="S415" s="1" t="s">
        <v>413</v>
      </c>
      <c r="T415" s="1"/>
      <c r="U415" s="1"/>
      <c r="V415" s="1" t="s">
        <v>14102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14463</v>
      </c>
      <c r="F416" s="1" t="s">
        <v>15570</v>
      </c>
      <c r="G416" s="1" t="s">
        <v>16649</v>
      </c>
      <c r="H416" s="1" t="s">
        <v>17722</v>
      </c>
      <c r="I416" s="1" t="s">
        <v>10146</v>
      </c>
      <c r="J416" s="1"/>
      <c r="K416" s="1" t="s">
        <v>23380</v>
      </c>
      <c r="L416" s="1" t="s">
        <v>414</v>
      </c>
      <c r="M416" s="1" t="s">
        <v>11735</v>
      </c>
      <c r="N416" s="1" t="s">
        <v>12993</v>
      </c>
      <c r="O416" s="1" t="s">
        <v>414</v>
      </c>
      <c r="P416" s="1" t="s">
        <v>23385</v>
      </c>
      <c r="Q416" s="1" t="s">
        <v>23549</v>
      </c>
      <c r="R416" s="1" t="s">
        <v>14088</v>
      </c>
      <c r="S416" s="1" t="s">
        <v>414</v>
      </c>
      <c r="T416" s="1"/>
      <c r="U416" s="1"/>
      <c r="V416" s="1" t="s">
        <v>14102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20640</v>
      </c>
      <c r="F417" s="1" t="s">
        <v>21418</v>
      </c>
      <c r="G417" s="1" t="s">
        <v>22177</v>
      </c>
      <c r="H417" s="1" t="s">
        <v>21418</v>
      </c>
      <c r="I417" s="1" t="s">
        <v>10147</v>
      </c>
      <c r="J417" s="1"/>
      <c r="K417" s="1" t="s">
        <v>23380</v>
      </c>
      <c r="L417" s="1" t="s">
        <v>415</v>
      </c>
      <c r="M417" s="1" t="s">
        <v>11736</v>
      </c>
      <c r="N417" s="1" t="s">
        <v>12993</v>
      </c>
      <c r="O417" s="1" t="s">
        <v>415</v>
      </c>
      <c r="P417" s="1" t="s">
        <v>23385</v>
      </c>
      <c r="Q417" s="1" t="s">
        <v>23550</v>
      </c>
      <c r="R417" s="1" t="s">
        <v>14088</v>
      </c>
      <c r="S417" s="1" t="s">
        <v>415</v>
      </c>
      <c r="T417" s="1"/>
      <c r="U417" s="1"/>
      <c r="V417" s="1" t="s">
        <v>14102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20641</v>
      </c>
      <c r="F418" s="1" t="s">
        <v>21419</v>
      </c>
      <c r="G418" s="1" t="s">
        <v>22178</v>
      </c>
      <c r="H418" s="1" t="s">
        <v>22916</v>
      </c>
      <c r="I418" s="1" t="s">
        <v>10148</v>
      </c>
      <c r="J418" s="1"/>
      <c r="K418" s="1" t="s">
        <v>23380</v>
      </c>
      <c r="L418" s="1" t="s">
        <v>416</v>
      </c>
      <c r="M418" s="1" t="s">
        <v>11737</v>
      </c>
      <c r="N418" s="1" t="s">
        <v>12993</v>
      </c>
      <c r="O418" s="1" t="s">
        <v>416</v>
      </c>
      <c r="P418" s="1" t="s">
        <v>23385</v>
      </c>
      <c r="Q418" s="1" t="s">
        <v>23551</v>
      </c>
      <c r="R418" s="1" t="s">
        <v>14088</v>
      </c>
      <c r="S418" s="1" t="s">
        <v>416</v>
      </c>
      <c r="T418" s="1"/>
      <c r="U418" s="1"/>
      <c r="V418" s="1" t="s">
        <v>14102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5448</v>
      </c>
      <c r="G419" s="1" t="s">
        <v>7042</v>
      </c>
      <c r="H419" s="1" t="s">
        <v>8615</v>
      </c>
      <c r="I419" s="1" t="s">
        <v>9921</v>
      </c>
      <c r="J419" s="1"/>
      <c r="K419" s="1" t="s">
        <v>23380</v>
      </c>
      <c r="L419" s="1" t="s">
        <v>417</v>
      </c>
      <c r="M419" s="1" t="s">
        <v>11738</v>
      </c>
      <c r="N419" s="1" t="s">
        <v>12993</v>
      </c>
      <c r="O419" s="1" t="s">
        <v>417</v>
      </c>
      <c r="P419" s="1" t="s">
        <v>23385</v>
      </c>
      <c r="Q419" s="1" t="s">
        <v>23552</v>
      </c>
      <c r="R419" s="1" t="s">
        <v>14088</v>
      </c>
      <c r="S419" s="1" t="s">
        <v>417</v>
      </c>
      <c r="T419" s="1"/>
      <c r="U419" s="1"/>
      <c r="V419" s="1" t="s">
        <v>14102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14466</v>
      </c>
      <c r="F420" s="1" t="s">
        <v>15573</v>
      </c>
      <c r="G420" s="1" t="s">
        <v>14466</v>
      </c>
      <c r="H420" s="1" t="s">
        <v>17724</v>
      </c>
      <c r="I420" s="1" t="s">
        <v>10149</v>
      </c>
      <c r="J420" s="1"/>
      <c r="K420" s="1" t="s">
        <v>23380</v>
      </c>
      <c r="L420" s="1" t="s">
        <v>418</v>
      </c>
      <c r="M420" s="1" t="s">
        <v>11739</v>
      </c>
      <c r="N420" s="1" t="s">
        <v>12993</v>
      </c>
      <c r="O420" s="1" t="s">
        <v>418</v>
      </c>
      <c r="P420" s="1" t="s">
        <v>23385</v>
      </c>
      <c r="Q420" s="1" t="s">
        <v>23553</v>
      </c>
      <c r="R420" s="1" t="s">
        <v>14088</v>
      </c>
      <c r="S420" s="1" t="s">
        <v>418</v>
      </c>
      <c r="T420" s="1"/>
      <c r="U420" s="1"/>
      <c r="V420" s="1" t="s">
        <v>14102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20642</v>
      </c>
      <c r="F421" s="1" t="s">
        <v>21420</v>
      </c>
      <c r="G421" s="1" t="s">
        <v>22179</v>
      </c>
      <c r="H421" s="1" t="s">
        <v>22917</v>
      </c>
      <c r="I421" s="1" t="s">
        <v>10150</v>
      </c>
      <c r="J421" s="1"/>
      <c r="K421" s="1" t="s">
        <v>23380</v>
      </c>
      <c r="L421" s="1" t="s">
        <v>419</v>
      </c>
      <c r="M421" s="1" t="s">
        <v>11740</v>
      </c>
      <c r="N421" s="1" t="s">
        <v>12993</v>
      </c>
      <c r="O421" s="1" t="s">
        <v>419</v>
      </c>
      <c r="P421" s="1" t="s">
        <v>23385</v>
      </c>
      <c r="Q421" s="1" t="s">
        <v>23554</v>
      </c>
      <c r="R421" s="1" t="s">
        <v>14088</v>
      </c>
      <c r="S421" s="1" t="s">
        <v>419</v>
      </c>
      <c r="T421" s="1"/>
      <c r="U421" s="1"/>
      <c r="V421" s="1" t="s">
        <v>14102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14467</v>
      </c>
      <c r="F422" s="1" t="s">
        <v>15574</v>
      </c>
      <c r="G422" s="1" t="s">
        <v>16652</v>
      </c>
      <c r="H422" s="1" t="s">
        <v>17725</v>
      </c>
      <c r="I422" s="1" t="s">
        <v>10151</v>
      </c>
      <c r="J422" s="1"/>
      <c r="K422" s="1" t="s">
        <v>23380</v>
      </c>
      <c r="L422" s="1" t="s">
        <v>420</v>
      </c>
      <c r="M422" s="1" t="s">
        <v>11741</v>
      </c>
      <c r="N422" s="1" t="s">
        <v>12993</v>
      </c>
      <c r="O422" s="1" t="s">
        <v>420</v>
      </c>
      <c r="P422" s="1" t="s">
        <v>23385</v>
      </c>
      <c r="Q422" s="1" t="s">
        <v>23555</v>
      </c>
      <c r="R422" s="1" t="s">
        <v>14088</v>
      </c>
      <c r="S422" s="1" t="s">
        <v>420</v>
      </c>
      <c r="T422" s="1"/>
      <c r="U422" s="1"/>
      <c r="V422" s="1" t="s">
        <v>14102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20643</v>
      </c>
      <c r="F423" s="1" t="s">
        <v>20643</v>
      </c>
      <c r="G423" s="1" t="s">
        <v>22180</v>
      </c>
      <c r="H423" s="1" t="s">
        <v>22918</v>
      </c>
      <c r="I423" s="1" t="s">
        <v>10152</v>
      </c>
      <c r="J423" s="1"/>
      <c r="K423" s="1" t="s">
        <v>23380</v>
      </c>
      <c r="L423" s="1" t="s">
        <v>421</v>
      </c>
      <c r="M423" s="1" t="s">
        <v>11742</v>
      </c>
      <c r="N423" s="1" t="s">
        <v>12993</v>
      </c>
      <c r="O423" s="1" t="s">
        <v>421</v>
      </c>
      <c r="P423" s="1" t="s">
        <v>23385</v>
      </c>
      <c r="Q423" s="1" t="s">
        <v>23556</v>
      </c>
      <c r="R423" s="1" t="s">
        <v>14088</v>
      </c>
      <c r="S423" s="1" t="s">
        <v>421</v>
      </c>
      <c r="T423" s="1"/>
      <c r="U423" s="1"/>
      <c r="V423" s="1" t="s">
        <v>14102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20644</v>
      </c>
      <c r="F424" s="1" t="s">
        <v>21421</v>
      </c>
      <c r="G424" s="1" t="s">
        <v>22181</v>
      </c>
      <c r="H424" s="1" t="s">
        <v>22919</v>
      </c>
      <c r="I424" s="1" t="s">
        <v>10153</v>
      </c>
      <c r="J424" s="1"/>
      <c r="K424" s="1" t="s">
        <v>23380</v>
      </c>
      <c r="L424" s="1" t="s">
        <v>422</v>
      </c>
      <c r="M424" s="1" t="s">
        <v>11743</v>
      </c>
      <c r="N424" s="1" t="s">
        <v>12993</v>
      </c>
      <c r="O424" s="1" t="s">
        <v>422</v>
      </c>
      <c r="P424" s="1" t="s">
        <v>23385</v>
      </c>
      <c r="Q424" s="1" t="s">
        <v>23557</v>
      </c>
      <c r="R424" s="1" t="s">
        <v>14088</v>
      </c>
      <c r="S424" s="1" t="s">
        <v>422</v>
      </c>
      <c r="T424" s="1"/>
      <c r="U424" s="1"/>
      <c r="V424" s="1" t="s">
        <v>14102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20645</v>
      </c>
      <c r="F425" s="1" t="s">
        <v>21422</v>
      </c>
      <c r="G425" s="1" t="s">
        <v>22182</v>
      </c>
      <c r="H425" s="1" t="s">
        <v>22920</v>
      </c>
      <c r="I425" s="1" t="s">
        <v>10154</v>
      </c>
      <c r="J425" s="1"/>
      <c r="K425" s="1" t="s">
        <v>23380</v>
      </c>
      <c r="L425" s="1" t="s">
        <v>423</v>
      </c>
      <c r="M425" s="1" t="s">
        <v>11744</v>
      </c>
      <c r="N425" s="1" t="s">
        <v>12993</v>
      </c>
      <c r="O425" s="1" t="s">
        <v>423</v>
      </c>
      <c r="P425" s="1" t="s">
        <v>23385</v>
      </c>
      <c r="Q425" s="1" t="s">
        <v>23558</v>
      </c>
      <c r="R425" s="1" t="s">
        <v>14088</v>
      </c>
      <c r="S425" s="1" t="s">
        <v>423</v>
      </c>
      <c r="T425" s="1"/>
      <c r="U425" s="1"/>
      <c r="V425" s="1" t="s">
        <v>14102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20646</v>
      </c>
      <c r="F426" s="1" t="s">
        <v>21423</v>
      </c>
      <c r="G426" s="1" t="s">
        <v>22183</v>
      </c>
      <c r="H426" s="1" t="s">
        <v>22921</v>
      </c>
      <c r="I426" s="1" t="s">
        <v>10155</v>
      </c>
      <c r="J426" s="1"/>
      <c r="K426" s="1" t="s">
        <v>23380</v>
      </c>
      <c r="L426" s="1" t="s">
        <v>424</v>
      </c>
      <c r="M426" s="1" t="s">
        <v>11745</v>
      </c>
      <c r="N426" s="1" t="s">
        <v>12993</v>
      </c>
      <c r="O426" s="1" t="s">
        <v>424</v>
      </c>
      <c r="P426" s="1" t="s">
        <v>23385</v>
      </c>
      <c r="Q426" s="1" t="s">
        <v>23559</v>
      </c>
      <c r="R426" s="1" t="s">
        <v>14088</v>
      </c>
      <c r="S426" s="1" t="s">
        <v>424</v>
      </c>
      <c r="T426" s="1"/>
      <c r="U426" s="1"/>
      <c r="V426" s="1" t="s">
        <v>14102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14471</v>
      </c>
      <c r="F427" s="1" t="s">
        <v>15577</v>
      </c>
      <c r="G427" s="1" t="s">
        <v>16656</v>
      </c>
      <c r="H427" s="1" t="s">
        <v>17729</v>
      </c>
      <c r="I427" s="1" t="s">
        <v>10156</v>
      </c>
      <c r="J427" s="1"/>
      <c r="K427" s="1" t="s">
        <v>23380</v>
      </c>
      <c r="L427" s="1" t="s">
        <v>425</v>
      </c>
      <c r="M427" s="1" t="s">
        <v>11746</v>
      </c>
      <c r="N427" s="1" t="s">
        <v>12993</v>
      </c>
      <c r="O427" s="1" t="s">
        <v>425</v>
      </c>
      <c r="P427" s="1" t="s">
        <v>23385</v>
      </c>
      <c r="Q427" s="1" t="s">
        <v>23560</v>
      </c>
      <c r="R427" s="1" t="s">
        <v>14088</v>
      </c>
      <c r="S427" s="1" t="s">
        <v>425</v>
      </c>
      <c r="T427" s="1"/>
      <c r="U427" s="1"/>
      <c r="V427" s="1" t="s">
        <v>14102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20647</v>
      </c>
      <c r="F428" s="1" t="s">
        <v>20647</v>
      </c>
      <c r="G428" s="1" t="s">
        <v>22184</v>
      </c>
      <c r="H428" s="1" t="s">
        <v>22922</v>
      </c>
      <c r="I428" s="1" t="s">
        <v>10157</v>
      </c>
      <c r="J428" s="1"/>
      <c r="K428" s="1" t="s">
        <v>23380</v>
      </c>
      <c r="L428" s="1" t="s">
        <v>426</v>
      </c>
      <c r="M428" s="1" t="s">
        <v>11747</v>
      </c>
      <c r="N428" s="1" t="s">
        <v>12993</v>
      </c>
      <c r="O428" s="1" t="s">
        <v>426</v>
      </c>
      <c r="P428" s="1" t="s">
        <v>23385</v>
      </c>
      <c r="Q428" s="1" t="s">
        <v>23561</v>
      </c>
      <c r="R428" s="1" t="s">
        <v>14088</v>
      </c>
      <c r="S428" s="1" t="s">
        <v>426</v>
      </c>
      <c r="T428" s="1"/>
      <c r="U428" s="1"/>
      <c r="V428" s="1" t="s">
        <v>14102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20648</v>
      </c>
      <c r="F429" s="1" t="s">
        <v>21424</v>
      </c>
      <c r="G429" s="1" t="s">
        <v>20648</v>
      </c>
      <c r="H429" s="1" t="s">
        <v>22923</v>
      </c>
      <c r="I429" s="1" t="s">
        <v>10158</v>
      </c>
      <c r="J429" s="1"/>
      <c r="K429" s="1" t="s">
        <v>23380</v>
      </c>
      <c r="L429" s="1" t="s">
        <v>427</v>
      </c>
      <c r="M429" s="1" t="s">
        <v>11748</v>
      </c>
      <c r="N429" s="1" t="s">
        <v>12993</v>
      </c>
      <c r="O429" s="1" t="s">
        <v>427</v>
      </c>
      <c r="P429" s="1" t="s">
        <v>23385</v>
      </c>
      <c r="Q429" s="1" t="s">
        <v>23562</v>
      </c>
      <c r="R429" s="1" t="s">
        <v>14088</v>
      </c>
      <c r="S429" s="1" t="s">
        <v>427</v>
      </c>
      <c r="T429" s="1"/>
      <c r="U429" s="1"/>
      <c r="V429" s="1" t="s">
        <v>14102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20649</v>
      </c>
      <c r="F430" s="1" t="s">
        <v>21425</v>
      </c>
      <c r="G430" s="1" t="s">
        <v>22185</v>
      </c>
      <c r="H430" s="1" t="s">
        <v>22924</v>
      </c>
      <c r="I430" s="1" t="s">
        <v>10159</v>
      </c>
      <c r="J430" s="1"/>
      <c r="K430" s="1" t="s">
        <v>23380</v>
      </c>
      <c r="L430" s="1" t="s">
        <v>428</v>
      </c>
      <c r="M430" s="1" t="s">
        <v>11749</v>
      </c>
      <c r="N430" s="1" t="s">
        <v>12993</v>
      </c>
      <c r="O430" s="1" t="s">
        <v>428</v>
      </c>
      <c r="P430" s="1" t="s">
        <v>23385</v>
      </c>
      <c r="Q430" s="1" t="s">
        <v>23563</v>
      </c>
      <c r="R430" s="1" t="s">
        <v>14088</v>
      </c>
      <c r="S430" s="1" t="s">
        <v>428</v>
      </c>
      <c r="T430" s="1"/>
      <c r="U430" s="1"/>
      <c r="V430" s="1" t="s">
        <v>14102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5458</v>
      </c>
      <c r="G431" s="1" t="s">
        <v>7052</v>
      </c>
      <c r="H431" s="1" t="s">
        <v>8627</v>
      </c>
      <c r="I431" s="1" t="s">
        <v>10160</v>
      </c>
      <c r="J431" s="1"/>
      <c r="K431" s="1" t="s">
        <v>23380</v>
      </c>
      <c r="L431" s="1" t="s">
        <v>429</v>
      </c>
      <c r="M431" s="1" t="s">
        <v>11750</v>
      </c>
      <c r="N431" s="1" t="s">
        <v>12993</v>
      </c>
      <c r="O431" s="1" t="s">
        <v>429</v>
      </c>
      <c r="P431" s="1" t="s">
        <v>23385</v>
      </c>
      <c r="Q431" s="1" t="s">
        <v>23564</v>
      </c>
      <c r="R431" s="1" t="s">
        <v>14088</v>
      </c>
      <c r="S431" s="1" t="s">
        <v>429</v>
      </c>
      <c r="T431" s="1"/>
      <c r="U431" s="1"/>
      <c r="V431" s="1" t="s">
        <v>14102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14476</v>
      </c>
      <c r="F432" s="1" t="s">
        <v>15581</v>
      </c>
      <c r="G432" s="1" t="s">
        <v>16660</v>
      </c>
      <c r="H432" s="1" t="s">
        <v>17734</v>
      </c>
      <c r="I432" s="1" t="s">
        <v>10161</v>
      </c>
      <c r="J432" s="1"/>
      <c r="K432" s="1" t="s">
        <v>23380</v>
      </c>
      <c r="L432" s="1" t="s">
        <v>430</v>
      </c>
      <c r="M432" s="1" t="s">
        <v>11751</v>
      </c>
      <c r="N432" s="1" t="s">
        <v>12993</v>
      </c>
      <c r="O432" s="1" t="s">
        <v>430</v>
      </c>
      <c r="P432" s="1" t="s">
        <v>23385</v>
      </c>
      <c r="Q432" s="1" t="s">
        <v>23565</v>
      </c>
      <c r="R432" s="1" t="s">
        <v>14088</v>
      </c>
      <c r="S432" s="1" t="s">
        <v>430</v>
      </c>
      <c r="T432" s="1"/>
      <c r="U432" s="1"/>
      <c r="V432" s="1" t="s">
        <v>14102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20650</v>
      </c>
      <c r="F433" s="1" t="s">
        <v>21426</v>
      </c>
      <c r="G433" s="1" t="s">
        <v>22186</v>
      </c>
      <c r="H433" s="1" t="s">
        <v>22925</v>
      </c>
      <c r="I433" s="1" t="s">
        <v>10162</v>
      </c>
      <c r="J433" s="1"/>
      <c r="K433" s="1" t="s">
        <v>23380</v>
      </c>
      <c r="L433" s="1" t="s">
        <v>431</v>
      </c>
      <c r="M433" s="1" t="s">
        <v>11752</v>
      </c>
      <c r="N433" s="1" t="s">
        <v>12993</v>
      </c>
      <c r="O433" s="1" t="s">
        <v>431</v>
      </c>
      <c r="P433" s="1" t="s">
        <v>23385</v>
      </c>
      <c r="Q433" s="1" t="s">
        <v>23566</v>
      </c>
      <c r="R433" s="1" t="s">
        <v>14088</v>
      </c>
      <c r="S433" s="1" t="s">
        <v>431</v>
      </c>
      <c r="T433" s="1"/>
      <c r="U433" s="1"/>
      <c r="V433" s="1" t="s">
        <v>14102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5461</v>
      </c>
      <c r="G434" s="1" t="s">
        <v>7055</v>
      </c>
      <c r="H434" s="1" t="s">
        <v>8630</v>
      </c>
      <c r="I434" s="1" t="s">
        <v>10163</v>
      </c>
      <c r="J434" s="1"/>
      <c r="K434" s="1" t="s">
        <v>23380</v>
      </c>
      <c r="L434" s="1" t="s">
        <v>432</v>
      </c>
      <c r="M434" s="1" t="s">
        <v>11753</v>
      </c>
      <c r="N434" s="1" t="s">
        <v>12993</v>
      </c>
      <c r="O434" s="1" t="s">
        <v>432</v>
      </c>
      <c r="P434" s="1" t="s">
        <v>23385</v>
      </c>
      <c r="Q434" s="1" t="s">
        <v>23567</v>
      </c>
      <c r="R434" s="1" t="s">
        <v>14088</v>
      </c>
      <c r="S434" s="1" t="s">
        <v>432</v>
      </c>
      <c r="T434" s="1"/>
      <c r="U434" s="1"/>
      <c r="V434" s="1" t="s">
        <v>14102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20651</v>
      </c>
      <c r="F435" s="1" t="s">
        <v>21427</v>
      </c>
      <c r="G435" s="1" t="s">
        <v>22187</v>
      </c>
      <c r="H435" s="1" t="s">
        <v>22926</v>
      </c>
      <c r="I435" s="1" t="s">
        <v>10164</v>
      </c>
      <c r="J435" s="1"/>
      <c r="K435" s="1" t="s">
        <v>23380</v>
      </c>
      <c r="L435" s="1" t="s">
        <v>433</v>
      </c>
      <c r="M435" s="1" t="s">
        <v>11754</v>
      </c>
      <c r="N435" s="1" t="s">
        <v>12993</v>
      </c>
      <c r="O435" s="1" t="s">
        <v>433</v>
      </c>
      <c r="P435" s="1" t="s">
        <v>23385</v>
      </c>
      <c r="Q435" s="1" t="s">
        <v>23568</v>
      </c>
      <c r="R435" s="1" t="s">
        <v>14088</v>
      </c>
      <c r="S435" s="1" t="s">
        <v>433</v>
      </c>
      <c r="T435" s="1"/>
      <c r="U435" s="1"/>
      <c r="V435" s="1" t="s">
        <v>14102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20652</v>
      </c>
      <c r="F436" s="1" t="s">
        <v>21428</v>
      </c>
      <c r="G436" s="1" t="s">
        <v>22188</v>
      </c>
      <c r="H436" s="1" t="s">
        <v>22927</v>
      </c>
      <c r="I436" s="1" t="s">
        <v>10165</v>
      </c>
      <c r="J436" s="1"/>
      <c r="K436" s="1" t="s">
        <v>23380</v>
      </c>
      <c r="L436" s="1" t="s">
        <v>434</v>
      </c>
      <c r="M436" s="1" t="s">
        <v>11755</v>
      </c>
      <c r="N436" s="1" t="s">
        <v>12993</v>
      </c>
      <c r="O436" s="1" t="s">
        <v>434</v>
      </c>
      <c r="P436" s="1" t="s">
        <v>23385</v>
      </c>
      <c r="Q436" s="1" t="s">
        <v>23569</v>
      </c>
      <c r="R436" s="1" t="s">
        <v>14088</v>
      </c>
      <c r="S436" s="1" t="s">
        <v>434</v>
      </c>
      <c r="T436" s="1"/>
      <c r="U436" s="1"/>
      <c r="V436" s="1" t="s">
        <v>14102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20653</v>
      </c>
      <c r="F437" s="1" t="s">
        <v>21429</v>
      </c>
      <c r="G437" s="1" t="s">
        <v>22189</v>
      </c>
      <c r="H437" s="1" t="s">
        <v>22928</v>
      </c>
      <c r="I437" s="1" t="s">
        <v>10166</v>
      </c>
      <c r="J437" s="1"/>
      <c r="K437" s="1" t="s">
        <v>23380</v>
      </c>
      <c r="L437" s="1" t="s">
        <v>435</v>
      </c>
      <c r="M437" s="1" t="s">
        <v>11756</v>
      </c>
      <c r="N437" s="1" t="s">
        <v>12993</v>
      </c>
      <c r="O437" s="1" t="s">
        <v>435</v>
      </c>
      <c r="P437" s="1" t="s">
        <v>23385</v>
      </c>
      <c r="Q437" s="1" t="s">
        <v>23570</v>
      </c>
      <c r="R437" s="1" t="s">
        <v>14088</v>
      </c>
      <c r="S437" s="1" t="s">
        <v>435</v>
      </c>
      <c r="T437" s="1"/>
      <c r="U437" s="1"/>
      <c r="V437" s="1" t="s">
        <v>14102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20654</v>
      </c>
      <c r="F438" s="1" t="s">
        <v>21430</v>
      </c>
      <c r="G438" s="1" t="s">
        <v>22190</v>
      </c>
      <c r="H438" s="1" t="s">
        <v>22929</v>
      </c>
      <c r="I438" s="1" t="s">
        <v>10167</v>
      </c>
      <c r="J438" s="1"/>
      <c r="K438" s="1" t="s">
        <v>23380</v>
      </c>
      <c r="L438" s="1" t="s">
        <v>436</v>
      </c>
      <c r="M438" s="1" t="s">
        <v>11757</v>
      </c>
      <c r="N438" s="1" t="s">
        <v>12993</v>
      </c>
      <c r="O438" s="1" t="s">
        <v>436</v>
      </c>
      <c r="P438" s="1" t="s">
        <v>23386</v>
      </c>
      <c r="Q438" s="1" t="s">
        <v>23386</v>
      </c>
      <c r="R438" s="1" t="s">
        <v>14088</v>
      </c>
      <c r="S438" s="1" t="s">
        <v>436</v>
      </c>
      <c r="T438" s="1"/>
      <c r="U438" s="1" t="s">
        <v>24195</v>
      </c>
      <c r="V438" s="1" t="s">
        <v>14102</v>
      </c>
      <c r="W438" s="1" t="s">
        <v>436</v>
      </c>
      <c r="X438" s="1" t="s">
        <v>24206</v>
      </c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20655</v>
      </c>
      <c r="F439" s="1" t="s">
        <v>21431</v>
      </c>
      <c r="G439" s="1" t="s">
        <v>22191</v>
      </c>
      <c r="H439" s="1" t="s">
        <v>22930</v>
      </c>
      <c r="I439" s="1" t="s">
        <v>10168</v>
      </c>
      <c r="J439" s="1"/>
      <c r="K439" s="1" t="s">
        <v>23380</v>
      </c>
      <c r="L439" s="1" t="s">
        <v>437</v>
      </c>
      <c r="M439" s="1" t="s">
        <v>11758</v>
      </c>
      <c r="N439" s="1" t="s">
        <v>12993</v>
      </c>
      <c r="O439" s="1" t="s">
        <v>437</v>
      </c>
      <c r="P439" s="1" t="s">
        <v>23386</v>
      </c>
      <c r="Q439" s="1" t="s">
        <v>23386</v>
      </c>
      <c r="R439" s="1" t="s">
        <v>14088</v>
      </c>
      <c r="S439" s="1" t="s">
        <v>437</v>
      </c>
      <c r="T439" s="1"/>
      <c r="U439" s="1"/>
      <c r="V439" s="1" t="s">
        <v>14102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20656</v>
      </c>
      <c r="F440" s="1" t="s">
        <v>21432</v>
      </c>
      <c r="G440" s="1" t="s">
        <v>22192</v>
      </c>
      <c r="H440" s="1" t="s">
        <v>22931</v>
      </c>
      <c r="I440" s="1" t="s">
        <v>10169</v>
      </c>
      <c r="J440" s="1"/>
      <c r="K440" s="1" t="s">
        <v>23380</v>
      </c>
      <c r="L440" s="1" t="s">
        <v>438</v>
      </c>
      <c r="M440" s="1" t="s">
        <v>11759</v>
      </c>
      <c r="N440" s="1" t="s">
        <v>12993</v>
      </c>
      <c r="O440" s="1" t="s">
        <v>438</v>
      </c>
      <c r="P440" s="1" t="s">
        <v>23386</v>
      </c>
      <c r="Q440" s="1" t="s">
        <v>23386</v>
      </c>
      <c r="R440" s="1" t="s">
        <v>14088</v>
      </c>
      <c r="S440" s="1" t="s">
        <v>438</v>
      </c>
      <c r="T440" s="1"/>
      <c r="U440" s="1"/>
      <c r="V440" s="1" t="s">
        <v>14102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20657</v>
      </c>
      <c r="F441" s="1" t="s">
        <v>21433</v>
      </c>
      <c r="G441" s="1" t="s">
        <v>22193</v>
      </c>
      <c r="H441" s="1" t="s">
        <v>22910</v>
      </c>
      <c r="I441" s="1" t="s">
        <v>10170</v>
      </c>
      <c r="J441" s="1"/>
      <c r="K441" s="1" t="s">
        <v>23380</v>
      </c>
      <c r="L441" s="1" t="s">
        <v>439</v>
      </c>
      <c r="M441" s="1" t="s">
        <v>11760</v>
      </c>
      <c r="N441" s="1" t="s">
        <v>12993</v>
      </c>
      <c r="O441" s="1" t="s">
        <v>439</v>
      </c>
      <c r="P441" s="1" t="s">
        <v>23386</v>
      </c>
      <c r="Q441" s="1" t="s">
        <v>23386</v>
      </c>
      <c r="R441" s="1" t="s">
        <v>14088</v>
      </c>
      <c r="S441" s="1" t="s">
        <v>439</v>
      </c>
      <c r="T441" s="1"/>
      <c r="U441" s="1"/>
      <c r="V441" s="1" t="s">
        <v>14102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14480</v>
      </c>
      <c r="F442" s="1" t="s">
        <v>15585</v>
      </c>
      <c r="G442" s="1" t="s">
        <v>16664</v>
      </c>
      <c r="H442" s="1" t="s">
        <v>17729</v>
      </c>
      <c r="I442" s="1" t="s">
        <v>10171</v>
      </c>
      <c r="J442" s="1"/>
      <c r="K442" s="1" t="s">
        <v>23380</v>
      </c>
      <c r="L442" s="1" t="s">
        <v>440</v>
      </c>
      <c r="M442" s="1" t="s">
        <v>11761</v>
      </c>
      <c r="N442" s="1" t="s">
        <v>12993</v>
      </c>
      <c r="O442" s="1" t="s">
        <v>440</v>
      </c>
      <c r="P442" s="1" t="s">
        <v>23386</v>
      </c>
      <c r="Q442" s="1" t="s">
        <v>23386</v>
      </c>
      <c r="R442" s="1" t="s">
        <v>14088</v>
      </c>
      <c r="S442" s="1" t="s">
        <v>440</v>
      </c>
      <c r="T442" s="1"/>
      <c r="U442" s="1"/>
      <c r="V442" s="1" t="s">
        <v>14102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20658</v>
      </c>
      <c r="F443" s="1" t="s">
        <v>21434</v>
      </c>
      <c r="G443" s="1" t="s">
        <v>22194</v>
      </c>
      <c r="H443" s="1" t="s">
        <v>22932</v>
      </c>
      <c r="I443" s="1" t="s">
        <v>10172</v>
      </c>
      <c r="J443" s="1"/>
      <c r="K443" s="1" t="s">
        <v>23380</v>
      </c>
      <c r="L443" s="1" t="s">
        <v>441</v>
      </c>
      <c r="M443" s="1" t="s">
        <v>11762</v>
      </c>
      <c r="N443" s="1" t="s">
        <v>12993</v>
      </c>
      <c r="O443" s="1" t="s">
        <v>441</v>
      </c>
      <c r="P443" s="1" t="s">
        <v>23386</v>
      </c>
      <c r="Q443" s="1" t="s">
        <v>23386</v>
      </c>
      <c r="R443" s="1" t="s">
        <v>14088</v>
      </c>
      <c r="S443" s="1" t="s">
        <v>441</v>
      </c>
      <c r="T443" s="1"/>
      <c r="U443" s="1"/>
      <c r="V443" s="1" t="s">
        <v>14102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20659</v>
      </c>
      <c r="F444" s="1" t="s">
        <v>20659</v>
      </c>
      <c r="G444" s="1" t="s">
        <v>22195</v>
      </c>
      <c r="H444" s="1" t="s">
        <v>22933</v>
      </c>
      <c r="I444" s="1" t="s">
        <v>10173</v>
      </c>
      <c r="J444" s="1"/>
      <c r="K444" s="1" t="s">
        <v>23380</v>
      </c>
      <c r="L444" s="1" t="s">
        <v>442</v>
      </c>
      <c r="M444" s="1" t="s">
        <v>11763</v>
      </c>
      <c r="N444" s="1" t="s">
        <v>12993</v>
      </c>
      <c r="O444" s="1" t="s">
        <v>442</v>
      </c>
      <c r="P444" s="1" t="s">
        <v>23386</v>
      </c>
      <c r="Q444" s="1" t="s">
        <v>23386</v>
      </c>
      <c r="R444" s="1" t="s">
        <v>14088</v>
      </c>
      <c r="S444" s="1" t="s">
        <v>442</v>
      </c>
      <c r="T444" s="1"/>
      <c r="U444" s="1"/>
      <c r="V444" s="1" t="s">
        <v>14102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20660</v>
      </c>
      <c r="F445" s="1" t="s">
        <v>21435</v>
      </c>
      <c r="G445" s="1" t="s">
        <v>22196</v>
      </c>
      <c r="H445" s="1" t="s">
        <v>22934</v>
      </c>
      <c r="I445" s="1" t="s">
        <v>10174</v>
      </c>
      <c r="J445" s="1"/>
      <c r="K445" s="1" t="s">
        <v>23380</v>
      </c>
      <c r="L445" s="1" t="s">
        <v>443</v>
      </c>
      <c r="M445" s="1" t="s">
        <v>11764</v>
      </c>
      <c r="N445" s="1" t="s">
        <v>12993</v>
      </c>
      <c r="O445" s="1" t="s">
        <v>443</v>
      </c>
      <c r="P445" s="1" t="s">
        <v>23386</v>
      </c>
      <c r="Q445" s="1" t="s">
        <v>23386</v>
      </c>
      <c r="R445" s="1" t="s">
        <v>14088</v>
      </c>
      <c r="S445" s="1" t="s">
        <v>443</v>
      </c>
      <c r="T445" s="1"/>
      <c r="U445" s="1"/>
      <c r="V445" s="1" t="s">
        <v>14102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20661</v>
      </c>
      <c r="F446" s="1" t="s">
        <v>21436</v>
      </c>
      <c r="G446" s="1" t="s">
        <v>22197</v>
      </c>
      <c r="H446" s="1" t="s">
        <v>22935</v>
      </c>
      <c r="I446" s="1" t="s">
        <v>10175</v>
      </c>
      <c r="J446" s="1"/>
      <c r="K446" s="1" t="s">
        <v>23380</v>
      </c>
      <c r="L446" s="1" t="s">
        <v>444</v>
      </c>
      <c r="M446" s="1" t="s">
        <v>11765</v>
      </c>
      <c r="N446" s="1" t="s">
        <v>12993</v>
      </c>
      <c r="O446" s="1" t="s">
        <v>444</v>
      </c>
      <c r="P446" s="1" t="s">
        <v>23387</v>
      </c>
      <c r="Q446" s="1" t="s">
        <v>23571</v>
      </c>
      <c r="R446" s="1" t="s">
        <v>14088</v>
      </c>
      <c r="S446" s="1" t="s">
        <v>444</v>
      </c>
      <c r="T446" s="1" t="s">
        <v>24184</v>
      </c>
      <c r="U446" s="1"/>
      <c r="V446" s="1" t="s">
        <v>14102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20662</v>
      </c>
      <c r="F447" s="1" t="s">
        <v>21437</v>
      </c>
      <c r="G447" s="1" t="s">
        <v>22198</v>
      </c>
      <c r="H447" s="1" t="s">
        <v>22936</v>
      </c>
      <c r="I447" s="1" t="s">
        <v>10176</v>
      </c>
      <c r="J447" s="1"/>
      <c r="K447" s="1" t="s">
        <v>23380</v>
      </c>
      <c r="L447" s="1" t="s">
        <v>445</v>
      </c>
      <c r="M447" s="1" t="s">
        <v>11766</v>
      </c>
      <c r="N447" s="1" t="s">
        <v>12993</v>
      </c>
      <c r="O447" s="1" t="s">
        <v>445</v>
      </c>
      <c r="P447" s="1" t="s">
        <v>23387</v>
      </c>
      <c r="Q447" s="1" t="s">
        <v>23572</v>
      </c>
      <c r="R447" s="1" t="s">
        <v>14088</v>
      </c>
      <c r="S447" s="1" t="s">
        <v>445</v>
      </c>
      <c r="T447" s="1"/>
      <c r="U447" s="1"/>
      <c r="V447" s="1" t="s">
        <v>14102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5474</v>
      </c>
      <c r="G448" s="1" t="s">
        <v>7069</v>
      </c>
      <c r="H448" s="1" t="s">
        <v>8642</v>
      </c>
      <c r="I448" s="1" t="s">
        <v>10177</v>
      </c>
      <c r="J448" s="1"/>
      <c r="K448" s="1" t="s">
        <v>23380</v>
      </c>
      <c r="L448" s="1" t="s">
        <v>446</v>
      </c>
      <c r="M448" s="1" t="s">
        <v>11767</v>
      </c>
      <c r="N448" s="1" t="s">
        <v>12993</v>
      </c>
      <c r="O448" s="1" t="s">
        <v>446</v>
      </c>
      <c r="P448" s="1" t="s">
        <v>23387</v>
      </c>
      <c r="Q448" s="1" t="s">
        <v>23573</v>
      </c>
      <c r="R448" s="1" t="s">
        <v>14088</v>
      </c>
      <c r="S448" s="1" t="s">
        <v>446</v>
      </c>
      <c r="T448" s="1"/>
      <c r="U448" s="1"/>
      <c r="V448" s="1" t="s">
        <v>14102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14486</v>
      </c>
      <c r="F449" s="1" t="s">
        <v>15590</v>
      </c>
      <c r="G449" s="1" t="s">
        <v>16670</v>
      </c>
      <c r="H449" s="1" t="s">
        <v>17743</v>
      </c>
      <c r="I449" s="1" t="s">
        <v>10178</v>
      </c>
      <c r="J449" s="1"/>
      <c r="K449" s="1" t="s">
        <v>23380</v>
      </c>
      <c r="L449" s="1" t="s">
        <v>447</v>
      </c>
      <c r="M449" s="1" t="s">
        <v>11768</v>
      </c>
      <c r="N449" s="1" t="s">
        <v>12993</v>
      </c>
      <c r="O449" s="1" t="s">
        <v>447</v>
      </c>
      <c r="P449" s="1" t="s">
        <v>23387</v>
      </c>
      <c r="Q449" s="1" t="s">
        <v>23574</v>
      </c>
      <c r="R449" s="1" t="s">
        <v>14088</v>
      </c>
      <c r="S449" s="1" t="s">
        <v>447</v>
      </c>
      <c r="T449" s="1"/>
      <c r="U449" s="1"/>
      <c r="V449" s="1" t="s">
        <v>14102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20663</v>
      </c>
      <c r="F450" s="1" t="s">
        <v>21438</v>
      </c>
      <c r="G450" s="1" t="s">
        <v>22199</v>
      </c>
      <c r="H450" s="1" t="s">
        <v>22937</v>
      </c>
      <c r="I450" s="1" t="s">
        <v>10179</v>
      </c>
      <c r="J450" s="1"/>
      <c r="K450" s="1" t="s">
        <v>23380</v>
      </c>
      <c r="L450" s="1" t="s">
        <v>448</v>
      </c>
      <c r="M450" s="1" t="s">
        <v>11769</v>
      </c>
      <c r="N450" s="1" t="s">
        <v>12993</v>
      </c>
      <c r="O450" s="1" t="s">
        <v>448</v>
      </c>
      <c r="P450" s="1" t="s">
        <v>23387</v>
      </c>
      <c r="Q450" s="1" t="s">
        <v>23575</v>
      </c>
      <c r="R450" s="1" t="s">
        <v>14088</v>
      </c>
      <c r="S450" s="1" t="s">
        <v>448</v>
      </c>
      <c r="T450" s="1"/>
      <c r="U450" s="1"/>
      <c r="V450" s="1" t="s">
        <v>14102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20664</v>
      </c>
      <c r="F451" s="1" t="s">
        <v>21439</v>
      </c>
      <c r="G451" s="1" t="s">
        <v>22200</v>
      </c>
      <c r="H451" s="1" t="s">
        <v>22938</v>
      </c>
      <c r="I451" s="1" t="s">
        <v>10180</v>
      </c>
      <c r="J451" s="1"/>
      <c r="K451" s="1" t="s">
        <v>23380</v>
      </c>
      <c r="L451" s="1" t="s">
        <v>449</v>
      </c>
      <c r="M451" s="1" t="s">
        <v>11770</v>
      </c>
      <c r="N451" s="1" t="s">
        <v>12993</v>
      </c>
      <c r="O451" s="1" t="s">
        <v>449</v>
      </c>
      <c r="P451" s="1" t="s">
        <v>23387</v>
      </c>
      <c r="Q451" s="1" t="s">
        <v>23576</v>
      </c>
      <c r="R451" s="1" t="s">
        <v>14088</v>
      </c>
      <c r="S451" s="1" t="s">
        <v>449</v>
      </c>
      <c r="T451" s="1"/>
      <c r="U451" s="1"/>
      <c r="V451" s="1" t="s">
        <v>14102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5478</v>
      </c>
      <c r="G452" s="1" t="s">
        <v>3837</v>
      </c>
      <c r="H452" s="1" t="s">
        <v>8646</v>
      </c>
      <c r="I452" s="1" t="s">
        <v>10181</v>
      </c>
      <c r="J452" s="1"/>
      <c r="K452" s="1" t="s">
        <v>23380</v>
      </c>
      <c r="L452" s="1" t="s">
        <v>450</v>
      </c>
      <c r="M452" s="1" t="s">
        <v>11771</v>
      </c>
      <c r="N452" s="1" t="s">
        <v>12993</v>
      </c>
      <c r="O452" s="1" t="s">
        <v>450</v>
      </c>
      <c r="P452" s="1" t="s">
        <v>23387</v>
      </c>
      <c r="Q452" s="1" t="s">
        <v>23577</v>
      </c>
      <c r="R452" s="1" t="s">
        <v>14088</v>
      </c>
      <c r="S452" s="1" t="s">
        <v>450</v>
      </c>
      <c r="T452" s="1"/>
      <c r="U452" s="1"/>
      <c r="V452" s="1" t="s">
        <v>14102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20665</v>
      </c>
      <c r="F453" s="1" t="s">
        <v>21440</v>
      </c>
      <c r="G453" s="1" t="s">
        <v>22201</v>
      </c>
      <c r="H453" s="1" t="s">
        <v>22939</v>
      </c>
      <c r="I453" s="1" t="s">
        <v>10182</v>
      </c>
      <c r="J453" s="1"/>
      <c r="K453" s="1" t="s">
        <v>23380</v>
      </c>
      <c r="L453" s="1" t="s">
        <v>451</v>
      </c>
      <c r="M453" s="1" t="s">
        <v>11772</v>
      </c>
      <c r="N453" s="1" t="s">
        <v>12993</v>
      </c>
      <c r="O453" s="1" t="s">
        <v>451</v>
      </c>
      <c r="P453" s="1" t="s">
        <v>23387</v>
      </c>
      <c r="Q453" s="1" t="s">
        <v>23578</v>
      </c>
      <c r="R453" s="1" t="s">
        <v>14088</v>
      </c>
      <c r="S453" s="1" t="s">
        <v>451</v>
      </c>
      <c r="T453" s="1"/>
      <c r="U453" s="1"/>
      <c r="V453" s="1" t="s">
        <v>14102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20666</v>
      </c>
      <c r="F454" s="1" t="s">
        <v>21441</v>
      </c>
      <c r="G454" s="1" t="s">
        <v>22202</v>
      </c>
      <c r="H454" s="1" t="s">
        <v>22940</v>
      </c>
      <c r="I454" s="1" t="s">
        <v>10183</v>
      </c>
      <c r="J454" s="1"/>
      <c r="K454" s="1" t="s">
        <v>23380</v>
      </c>
      <c r="L454" s="1" t="s">
        <v>452</v>
      </c>
      <c r="M454" s="1" t="s">
        <v>11773</v>
      </c>
      <c r="N454" s="1" t="s">
        <v>12993</v>
      </c>
      <c r="O454" s="1" t="s">
        <v>452</v>
      </c>
      <c r="P454" s="1" t="s">
        <v>23387</v>
      </c>
      <c r="Q454" s="1" t="s">
        <v>23579</v>
      </c>
      <c r="R454" s="1" t="s">
        <v>14088</v>
      </c>
      <c r="S454" s="1" t="s">
        <v>452</v>
      </c>
      <c r="T454" s="1"/>
      <c r="U454" s="1"/>
      <c r="V454" s="1" t="s">
        <v>14102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14491</v>
      </c>
      <c r="F455" s="1" t="s">
        <v>15595</v>
      </c>
      <c r="G455" s="1" t="s">
        <v>16675</v>
      </c>
      <c r="H455" s="1" t="s">
        <v>17748</v>
      </c>
      <c r="I455" s="1" t="s">
        <v>9988</v>
      </c>
      <c r="J455" s="1"/>
      <c r="K455" s="1" t="s">
        <v>23380</v>
      </c>
      <c r="L455" s="1" t="s">
        <v>453</v>
      </c>
      <c r="M455" s="1" t="s">
        <v>11774</v>
      </c>
      <c r="N455" s="1" t="s">
        <v>12993</v>
      </c>
      <c r="O455" s="1" t="s">
        <v>453</v>
      </c>
      <c r="P455" s="1" t="s">
        <v>23387</v>
      </c>
      <c r="Q455" s="1" t="s">
        <v>23580</v>
      </c>
      <c r="R455" s="1" t="s">
        <v>14088</v>
      </c>
      <c r="S455" s="1" t="s">
        <v>453</v>
      </c>
      <c r="T455" s="1"/>
      <c r="U455" s="1"/>
      <c r="V455" s="1" t="s">
        <v>14102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5482</v>
      </c>
      <c r="G456" s="1" t="s">
        <v>7076</v>
      </c>
      <c r="H456" s="1" t="s">
        <v>8650</v>
      </c>
      <c r="I456" s="1" t="s">
        <v>10184</v>
      </c>
      <c r="J456" s="1"/>
      <c r="K456" s="1" t="s">
        <v>23380</v>
      </c>
      <c r="L456" s="1" t="s">
        <v>454</v>
      </c>
      <c r="M456" s="1" t="s">
        <v>11775</v>
      </c>
      <c r="N456" s="1" t="s">
        <v>12993</v>
      </c>
      <c r="O456" s="1" t="s">
        <v>454</v>
      </c>
      <c r="P456" s="1" t="s">
        <v>23387</v>
      </c>
      <c r="Q456" s="1" t="s">
        <v>23581</v>
      </c>
      <c r="R456" s="1" t="s">
        <v>14088</v>
      </c>
      <c r="S456" s="1" t="s">
        <v>454</v>
      </c>
      <c r="T456" s="1"/>
      <c r="U456" s="1"/>
      <c r="V456" s="1" t="s">
        <v>14102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20667</v>
      </c>
      <c r="F457" s="1" t="s">
        <v>21442</v>
      </c>
      <c r="G457" s="1" t="s">
        <v>22203</v>
      </c>
      <c r="H457" s="1" t="s">
        <v>22941</v>
      </c>
      <c r="I457" s="1" t="s">
        <v>10180</v>
      </c>
      <c r="J457" s="1"/>
      <c r="K457" s="1" t="s">
        <v>23380</v>
      </c>
      <c r="L457" s="1" t="s">
        <v>455</v>
      </c>
      <c r="M457" s="1" t="s">
        <v>11776</v>
      </c>
      <c r="N457" s="1" t="s">
        <v>12993</v>
      </c>
      <c r="O457" s="1" t="s">
        <v>455</v>
      </c>
      <c r="P457" s="1" t="s">
        <v>23387</v>
      </c>
      <c r="Q457" s="1" t="s">
        <v>23582</v>
      </c>
      <c r="R457" s="1" t="s">
        <v>14088</v>
      </c>
      <c r="S457" s="1" t="s">
        <v>455</v>
      </c>
      <c r="T457" s="1"/>
      <c r="U457" s="1"/>
      <c r="V457" s="1" t="s">
        <v>14102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20668</v>
      </c>
      <c r="F458" s="1" t="s">
        <v>21443</v>
      </c>
      <c r="G458" s="1" t="s">
        <v>22204</v>
      </c>
      <c r="H458" s="1" t="s">
        <v>22942</v>
      </c>
      <c r="I458" s="1" t="s">
        <v>10185</v>
      </c>
      <c r="J458" s="1"/>
      <c r="K458" s="1" t="s">
        <v>23380</v>
      </c>
      <c r="L458" s="1" t="s">
        <v>456</v>
      </c>
      <c r="M458" s="1" t="s">
        <v>11777</v>
      </c>
      <c r="N458" s="1" t="s">
        <v>12993</v>
      </c>
      <c r="O458" s="1" t="s">
        <v>456</v>
      </c>
      <c r="P458" s="1" t="s">
        <v>23387</v>
      </c>
      <c r="Q458" s="1" t="s">
        <v>23583</v>
      </c>
      <c r="R458" s="1" t="s">
        <v>14088</v>
      </c>
      <c r="S458" s="1" t="s">
        <v>456</v>
      </c>
      <c r="T458" s="1"/>
      <c r="U458" s="1"/>
      <c r="V458" s="1" t="s">
        <v>14102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20669</v>
      </c>
      <c r="F459" s="1" t="s">
        <v>21444</v>
      </c>
      <c r="G459" s="1" t="s">
        <v>22205</v>
      </c>
      <c r="H459" s="1" t="s">
        <v>22941</v>
      </c>
      <c r="I459" s="1" t="s">
        <v>10186</v>
      </c>
      <c r="J459" s="1"/>
      <c r="K459" s="1" t="s">
        <v>23380</v>
      </c>
      <c r="L459" s="1" t="s">
        <v>457</v>
      </c>
      <c r="M459" s="1" t="s">
        <v>11778</v>
      </c>
      <c r="N459" s="1" t="s">
        <v>12993</v>
      </c>
      <c r="O459" s="1" t="s">
        <v>457</v>
      </c>
      <c r="P459" s="1" t="s">
        <v>23387</v>
      </c>
      <c r="Q459" s="1" t="s">
        <v>23582</v>
      </c>
      <c r="R459" s="1" t="s">
        <v>14088</v>
      </c>
      <c r="S459" s="1" t="s">
        <v>457</v>
      </c>
      <c r="T459" s="1"/>
      <c r="U459" s="1"/>
      <c r="V459" s="1" t="s">
        <v>14102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20670</v>
      </c>
      <c r="F460" s="1" t="s">
        <v>21445</v>
      </c>
      <c r="G460" s="1" t="s">
        <v>22206</v>
      </c>
      <c r="H460" s="1" t="s">
        <v>22943</v>
      </c>
      <c r="I460" s="1" t="s">
        <v>10187</v>
      </c>
      <c r="J460" s="1"/>
      <c r="K460" s="1" t="s">
        <v>23380</v>
      </c>
      <c r="L460" s="1" t="s">
        <v>458</v>
      </c>
      <c r="M460" s="1" t="s">
        <v>11779</v>
      </c>
      <c r="N460" s="1" t="s">
        <v>12993</v>
      </c>
      <c r="O460" s="1" t="s">
        <v>458</v>
      </c>
      <c r="P460" s="1" t="s">
        <v>23387</v>
      </c>
      <c r="Q460" s="1" t="s">
        <v>23584</v>
      </c>
      <c r="R460" s="1" t="s">
        <v>14088</v>
      </c>
      <c r="S460" s="1" t="s">
        <v>458</v>
      </c>
      <c r="T460" s="1"/>
      <c r="U460" s="1"/>
      <c r="V460" s="1" t="s">
        <v>14102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20671</v>
      </c>
      <c r="F461" s="1" t="s">
        <v>21446</v>
      </c>
      <c r="G461" s="1" t="s">
        <v>22207</v>
      </c>
      <c r="H461" s="1" t="s">
        <v>22944</v>
      </c>
      <c r="I461" s="1" t="s">
        <v>10188</v>
      </c>
      <c r="J461" s="1"/>
      <c r="K461" s="1" t="s">
        <v>23380</v>
      </c>
      <c r="L461" s="1" t="s">
        <v>459</v>
      </c>
      <c r="M461" s="1" t="s">
        <v>11780</v>
      </c>
      <c r="N461" s="1" t="s">
        <v>12993</v>
      </c>
      <c r="O461" s="1" t="s">
        <v>459</v>
      </c>
      <c r="P461" s="1" t="s">
        <v>23387</v>
      </c>
      <c r="Q461" s="1" t="s">
        <v>23585</v>
      </c>
      <c r="R461" s="1" t="s">
        <v>14088</v>
      </c>
      <c r="S461" s="1" t="s">
        <v>459</v>
      </c>
      <c r="T461" s="1"/>
      <c r="U461" s="1"/>
      <c r="V461" s="1" t="s">
        <v>14102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20672</v>
      </c>
      <c r="F462" s="1" t="s">
        <v>21447</v>
      </c>
      <c r="G462" s="1" t="s">
        <v>22208</v>
      </c>
      <c r="H462" s="1" t="s">
        <v>22945</v>
      </c>
      <c r="I462" s="1" t="s">
        <v>10189</v>
      </c>
      <c r="J462" s="1"/>
      <c r="K462" s="1" t="s">
        <v>23380</v>
      </c>
      <c r="L462" s="1" t="s">
        <v>460</v>
      </c>
      <c r="M462" s="1" t="s">
        <v>11781</v>
      </c>
      <c r="N462" s="1" t="s">
        <v>12993</v>
      </c>
      <c r="O462" s="1" t="s">
        <v>460</v>
      </c>
      <c r="P462" s="1" t="s">
        <v>23387</v>
      </c>
      <c r="Q462" s="1" t="s">
        <v>23586</v>
      </c>
      <c r="R462" s="1" t="s">
        <v>14088</v>
      </c>
      <c r="S462" s="1" t="s">
        <v>460</v>
      </c>
      <c r="T462" s="1"/>
      <c r="U462" s="1"/>
      <c r="V462" s="1" t="s">
        <v>14102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20673</v>
      </c>
      <c r="F463" s="1" t="s">
        <v>21448</v>
      </c>
      <c r="G463" s="1" t="s">
        <v>22209</v>
      </c>
      <c r="H463" s="1" t="s">
        <v>22946</v>
      </c>
      <c r="I463" s="1" t="s">
        <v>10190</v>
      </c>
      <c r="J463" s="1"/>
      <c r="K463" s="1" t="s">
        <v>23380</v>
      </c>
      <c r="L463" s="1" t="s">
        <v>461</v>
      </c>
      <c r="M463" s="1" t="s">
        <v>11782</v>
      </c>
      <c r="N463" s="1" t="s">
        <v>12993</v>
      </c>
      <c r="O463" s="1" t="s">
        <v>461</v>
      </c>
      <c r="P463" s="1" t="s">
        <v>23387</v>
      </c>
      <c r="Q463" s="1" t="s">
        <v>23587</v>
      </c>
      <c r="R463" s="1" t="s">
        <v>14088</v>
      </c>
      <c r="S463" s="1" t="s">
        <v>461</v>
      </c>
      <c r="T463" s="1"/>
      <c r="U463" s="1"/>
      <c r="V463" s="1" t="s">
        <v>14102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20674</v>
      </c>
      <c r="F464" s="1" t="s">
        <v>21449</v>
      </c>
      <c r="G464" s="1" t="s">
        <v>22210</v>
      </c>
      <c r="H464" s="1" t="s">
        <v>22947</v>
      </c>
      <c r="I464" s="1" t="s">
        <v>10191</v>
      </c>
      <c r="J464" s="1"/>
      <c r="K464" s="1" t="s">
        <v>23380</v>
      </c>
      <c r="L464" s="1" t="s">
        <v>462</v>
      </c>
      <c r="M464" s="1" t="s">
        <v>11783</v>
      </c>
      <c r="N464" s="1" t="s">
        <v>12993</v>
      </c>
      <c r="O464" s="1" t="s">
        <v>462</v>
      </c>
      <c r="P464" s="1" t="s">
        <v>23387</v>
      </c>
      <c r="Q464" s="1" t="s">
        <v>23588</v>
      </c>
      <c r="R464" s="1" t="s">
        <v>14088</v>
      </c>
      <c r="S464" s="1" t="s">
        <v>462</v>
      </c>
      <c r="T464" s="1"/>
      <c r="U464" s="1"/>
      <c r="V464" s="1" t="s">
        <v>14102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5491</v>
      </c>
      <c r="G465" s="1" t="s">
        <v>7085</v>
      </c>
      <c r="H465" s="1" t="s">
        <v>8658</v>
      </c>
      <c r="I465" s="1" t="s">
        <v>10192</v>
      </c>
      <c r="J465" s="1"/>
      <c r="K465" s="1" t="s">
        <v>23380</v>
      </c>
      <c r="L465" s="1" t="s">
        <v>463</v>
      </c>
      <c r="M465" s="1" t="s">
        <v>11784</v>
      </c>
      <c r="N465" s="1" t="s">
        <v>12993</v>
      </c>
      <c r="O465" s="1" t="s">
        <v>463</v>
      </c>
      <c r="P465" s="1" t="s">
        <v>23387</v>
      </c>
      <c r="Q465" s="1" t="s">
        <v>23589</v>
      </c>
      <c r="R465" s="1" t="s">
        <v>14088</v>
      </c>
      <c r="S465" s="1" t="s">
        <v>463</v>
      </c>
      <c r="T465" s="1"/>
      <c r="U465" s="1"/>
      <c r="V465" s="1" t="s">
        <v>14102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3851</v>
      </c>
      <c r="G466" s="1" t="s">
        <v>7086</v>
      </c>
      <c r="H466" s="1" t="s">
        <v>8659</v>
      </c>
      <c r="I466" s="1" t="s">
        <v>10193</v>
      </c>
      <c r="J466" s="1"/>
      <c r="K466" s="1" t="s">
        <v>23380</v>
      </c>
      <c r="L466" s="1" t="s">
        <v>464</v>
      </c>
      <c r="M466" s="1" t="s">
        <v>11785</v>
      </c>
      <c r="N466" s="1" t="s">
        <v>12993</v>
      </c>
      <c r="O466" s="1" t="s">
        <v>464</v>
      </c>
      <c r="P466" s="1" t="s">
        <v>23387</v>
      </c>
      <c r="Q466" s="1" t="s">
        <v>23590</v>
      </c>
      <c r="R466" s="1" t="s">
        <v>14088</v>
      </c>
      <c r="S466" s="1" t="s">
        <v>464</v>
      </c>
      <c r="T466" s="1"/>
      <c r="U466" s="1"/>
      <c r="V466" s="1" t="s">
        <v>14102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14500</v>
      </c>
      <c r="F467" s="1" t="s">
        <v>15603</v>
      </c>
      <c r="G467" s="1" t="s">
        <v>16684</v>
      </c>
      <c r="H467" s="1" t="s">
        <v>17757</v>
      </c>
      <c r="I467" s="1" t="s">
        <v>9978</v>
      </c>
      <c r="J467" s="1"/>
      <c r="K467" s="1" t="s">
        <v>23380</v>
      </c>
      <c r="L467" s="1" t="s">
        <v>465</v>
      </c>
      <c r="M467" s="1" t="s">
        <v>11786</v>
      </c>
      <c r="N467" s="1" t="s">
        <v>12993</v>
      </c>
      <c r="O467" s="1" t="s">
        <v>465</v>
      </c>
      <c r="P467" s="1" t="s">
        <v>23387</v>
      </c>
      <c r="Q467" s="1" t="s">
        <v>23591</v>
      </c>
      <c r="R467" s="1" t="s">
        <v>14088</v>
      </c>
      <c r="S467" s="1" t="s">
        <v>465</v>
      </c>
      <c r="T467" s="1"/>
      <c r="U467" s="1"/>
      <c r="V467" s="1" t="s">
        <v>14102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14501</v>
      </c>
      <c r="F468" s="1" t="s">
        <v>15604</v>
      </c>
      <c r="G468" s="1" t="s">
        <v>16685</v>
      </c>
      <c r="H468" s="1" t="s">
        <v>17758</v>
      </c>
      <c r="I468" s="1" t="s">
        <v>10194</v>
      </c>
      <c r="J468" s="1"/>
      <c r="K468" s="1" t="s">
        <v>23380</v>
      </c>
      <c r="L468" s="1" t="s">
        <v>466</v>
      </c>
      <c r="M468" s="1" t="s">
        <v>11787</v>
      </c>
      <c r="N468" s="1" t="s">
        <v>12993</v>
      </c>
      <c r="O468" s="1" t="s">
        <v>466</v>
      </c>
      <c r="P468" s="1" t="s">
        <v>23387</v>
      </c>
      <c r="Q468" s="1" t="s">
        <v>23592</v>
      </c>
      <c r="R468" s="1" t="s">
        <v>14088</v>
      </c>
      <c r="S468" s="1" t="s">
        <v>466</v>
      </c>
      <c r="T468" s="1"/>
      <c r="U468" s="1"/>
      <c r="V468" s="1" t="s">
        <v>14102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20675</v>
      </c>
      <c r="F469" s="1" t="s">
        <v>21450</v>
      </c>
      <c r="G469" s="1" t="s">
        <v>22211</v>
      </c>
      <c r="H469" s="1" t="s">
        <v>22948</v>
      </c>
      <c r="I469" s="1" t="s">
        <v>10195</v>
      </c>
      <c r="J469" s="1"/>
      <c r="K469" s="1" t="s">
        <v>23380</v>
      </c>
      <c r="L469" s="1" t="s">
        <v>467</v>
      </c>
      <c r="M469" s="1" t="s">
        <v>11788</v>
      </c>
      <c r="N469" s="1" t="s">
        <v>12993</v>
      </c>
      <c r="O469" s="1" t="s">
        <v>467</v>
      </c>
      <c r="P469" s="1" t="s">
        <v>23387</v>
      </c>
      <c r="Q469" s="1" t="s">
        <v>23593</v>
      </c>
      <c r="R469" s="1" t="s">
        <v>14088</v>
      </c>
      <c r="S469" s="1" t="s">
        <v>467</v>
      </c>
      <c r="T469" s="1"/>
      <c r="U469" s="1"/>
      <c r="V469" s="1" t="s">
        <v>14102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14503</v>
      </c>
      <c r="F470" s="1" t="s">
        <v>15606</v>
      </c>
      <c r="G470" s="1" t="s">
        <v>16687</v>
      </c>
      <c r="H470" s="1" t="s">
        <v>17760</v>
      </c>
      <c r="I470" s="1" t="s">
        <v>10196</v>
      </c>
      <c r="J470" s="1"/>
      <c r="K470" s="1" t="s">
        <v>23380</v>
      </c>
      <c r="L470" s="1" t="s">
        <v>468</v>
      </c>
      <c r="M470" s="1" t="s">
        <v>11789</v>
      </c>
      <c r="N470" s="1" t="s">
        <v>12993</v>
      </c>
      <c r="O470" s="1" t="s">
        <v>468</v>
      </c>
      <c r="P470" s="1" t="s">
        <v>23387</v>
      </c>
      <c r="Q470" s="1" t="s">
        <v>23594</v>
      </c>
      <c r="R470" s="1" t="s">
        <v>14088</v>
      </c>
      <c r="S470" s="1" t="s">
        <v>468</v>
      </c>
      <c r="T470" s="1"/>
      <c r="U470" s="1"/>
      <c r="V470" s="1" t="s">
        <v>14102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20676</v>
      </c>
      <c r="F471" s="1" t="s">
        <v>20676</v>
      </c>
      <c r="G471" s="1" t="s">
        <v>22212</v>
      </c>
      <c r="H471" s="1" t="s">
        <v>22949</v>
      </c>
      <c r="I471" s="1" t="s">
        <v>10197</v>
      </c>
      <c r="J471" s="1"/>
      <c r="K471" s="1" t="s">
        <v>23380</v>
      </c>
      <c r="L471" s="1" t="s">
        <v>469</v>
      </c>
      <c r="M471" s="1" t="s">
        <v>11790</v>
      </c>
      <c r="N471" s="1" t="s">
        <v>12993</v>
      </c>
      <c r="O471" s="1" t="s">
        <v>469</v>
      </c>
      <c r="P471" s="1" t="s">
        <v>23388</v>
      </c>
      <c r="Q471" s="1" t="s">
        <v>23388</v>
      </c>
      <c r="R471" s="1" t="s">
        <v>14088</v>
      </c>
      <c r="S471" s="1" t="s">
        <v>469</v>
      </c>
      <c r="T471" s="1"/>
      <c r="U471" s="1" t="s">
        <v>24196</v>
      </c>
      <c r="V471" s="1" t="s">
        <v>14102</v>
      </c>
      <c r="W471" s="1" t="s">
        <v>469</v>
      </c>
      <c r="X471" s="1" t="s">
        <v>24207</v>
      </c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20677</v>
      </c>
      <c r="F472" s="1" t="s">
        <v>21451</v>
      </c>
      <c r="G472" s="1" t="s">
        <v>22213</v>
      </c>
      <c r="H472" s="1" t="s">
        <v>22950</v>
      </c>
      <c r="I472" s="1" t="s">
        <v>10198</v>
      </c>
      <c r="J472" s="1"/>
      <c r="K472" s="1" t="s">
        <v>23380</v>
      </c>
      <c r="L472" s="1" t="s">
        <v>470</v>
      </c>
      <c r="M472" s="1" t="s">
        <v>11791</v>
      </c>
      <c r="N472" s="1" t="s">
        <v>12993</v>
      </c>
      <c r="O472" s="1" t="s">
        <v>470</v>
      </c>
      <c r="P472" s="1" t="s">
        <v>23389</v>
      </c>
      <c r="Q472" s="1" t="s">
        <v>23595</v>
      </c>
      <c r="R472" s="1" t="s">
        <v>14088</v>
      </c>
      <c r="S472" s="1" t="s">
        <v>470</v>
      </c>
      <c r="T472" s="1" t="s">
        <v>24185</v>
      </c>
      <c r="U472" s="1"/>
      <c r="V472" s="1" t="s">
        <v>14102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14505</v>
      </c>
      <c r="F473" s="1" t="s">
        <v>15608</v>
      </c>
      <c r="G473" s="1" t="s">
        <v>16689</v>
      </c>
      <c r="H473" s="1" t="s">
        <v>17762</v>
      </c>
      <c r="I473" s="1" t="s">
        <v>10199</v>
      </c>
      <c r="J473" s="1"/>
      <c r="K473" s="1" t="s">
        <v>23380</v>
      </c>
      <c r="L473" s="1" t="s">
        <v>471</v>
      </c>
      <c r="M473" s="1" t="s">
        <v>11792</v>
      </c>
      <c r="N473" s="1" t="s">
        <v>12993</v>
      </c>
      <c r="O473" s="1" t="s">
        <v>471</v>
      </c>
      <c r="P473" s="1" t="s">
        <v>23389</v>
      </c>
      <c r="Q473" s="1" t="s">
        <v>23596</v>
      </c>
      <c r="R473" s="1" t="s">
        <v>14088</v>
      </c>
      <c r="S473" s="1" t="s">
        <v>471</v>
      </c>
      <c r="T473" s="1"/>
      <c r="U473" s="1"/>
      <c r="V473" s="1" t="s">
        <v>14102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14506</v>
      </c>
      <c r="F474" s="1" t="s">
        <v>15609</v>
      </c>
      <c r="G474" s="1" t="s">
        <v>16690</v>
      </c>
      <c r="H474" s="1" t="s">
        <v>17763</v>
      </c>
      <c r="I474" s="1" t="s">
        <v>10200</v>
      </c>
      <c r="J474" s="1"/>
      <c r="K474" s="1" t="s">
        <v>23380</v>
      </c>
      <c r="L474" s="1" t="s">
        <v>472</v>
      </c>
      <c r="M474" s="1" t="s">
        <v>11793</v>
      </c>
      <c r="N474" s="1" t="s">
        <v>12993</v>
      </c>
      <c r="O474" s="1" t="s">
        <v>472</v>
      </c>
      <c r="P474" s="1" t="s">
        <v>23389</v>
      </c>
      <c r="Q474" s="1" t="s">
        <v>23597</v>
      </c>
      <c r="R474" s="1" t="s">
        <v>14088</v>
      </c>
      <c r="S474" s="1" t="s">
        <v>472</v>
      </c>
      <c r="T474" s="1"/>
      <c r="U474" s="1"/>
      <c r="V474" s="1" t="s">
        <v>14102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20678</v>
      </c>
      <c r="F475" s="1" t="s">
        <v>21452</v>
      </c>
      <c r="G475" s="1" t="s">
        <v>20678</v>
      </c>
      <c r="H475" s="1" t="s">
        <v>22951</v>
      </c>
      <c r="I475" s="1" t="s">
        <v>10201</v>
      </c>
      <c r="J475" s="1"/>
      <c r="K475" s="1" t="s">
        <v>23380</v>
      </c>
      <c r="L475" s="1" t="s">
        <v>473</v>
      </c>
      <c r="M475" s="1" t="s">
        <v>11794</v>
      </c>
      <c r="N475" s="1" t="s">
        <v>12993</v>
      </c>
      <c r="O475" s="1" t="s">
        <v>473</v>
      </c>
      <c r="P475" s="1" t="s">
        <v>23389</v>
      </c>
      <c r="Q475" s="1" t="s">
        <v>23598</v>
      </c>
      <c r="R475" s="1" t="s">
        <v>14088</v>
      </c>
      <c r="S475" s="1" t="s">
        <v>473</v>
      </c>
      <c r="T475" s="1"/>
      <c r="U475" s="1"/>
      <c r="V475" s="1" t="s">
        <v>14102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20679</v>
      </c>
      <c r="F476" s="1" t="s">
        <v>21453</v>
      </c>
      <c r="G476" s="1" t="s">
        <v>22214</v>
      </c>
      <c r="H476" s="1" t="s">
        <v>22952</v>
      </c>
      <c r="I476" s="1" t="s">
        <v>10202</v>
      </c>
      <c r="J476" s="1"/>
      <c r="K476" s="1" t="s">
        <v>23380</v>
      </c>
      <c r="L476" s="1" t="s">
        <v>474</v>
      </c>
      <c r="M476" s="1" t="s">
        <v>11795</v>
      </c>
      <c r="N476" s="1" t="s">
        <v>12993</v>
      </c>
      <c r="O476" s="1" t="s">
        <v>474</v>
      </c>
      <c r="P476" s="1" t="s">
        <v>23389</v>
      </c>
      <c r="Q476" s="1" t="s">
        <v>23599</v>
      </c>
      <c r="R476" s="1" t="s">
        <v>14088</v>
      </c>
      <c r="S476" s="1" t="s">
        <v>474</v>
      </c>
      <c r="T476" s="1"/>
      <c r="U476" s="1"/>
      <c r="V476" s="1" t="s">
        <v>14102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5501</v>
      </c>
      <c r="G477" s="1" t="s">
        <v>7096</v>
      </c>
      <c r="H477" s="1" t="s">
        <v>8670</v>
      </c>
      <c r="I477" s="1" t="s">
        <v>10203</v>
      </c>
      <c r="J477" s="1"/>
      <c r="K477" s="1" t="s">
        <v>23380</v>
      </c>
      <c r="L477" s="1" t="s">
        <v>475</v>
      </c>
      <c r="M477" s="1" t="s">
        <v>11796</v>
      </c>
      <c r="N477" s="1" t="s">
        <v>12993</v>
      </c>
      <c r="O477" s="1" t="s">
        <v>475</v>
      </c>
      <c r="P477" s="1" t="s">
        <v>23389</v>
      </c>
      <c r="Q477" s="1" t="s">
        <v>23600</v>
      </c>
      <c r="R477" s="1" t="s">
        <v>14088</v>
      </c>
      <c r="S477" s="1" t="s">
        <v>475</v>
      </c>
      <c r="T477" s="1"/>
      <c r="U477" s="1"/>
      <c r="V477" s="1" t="s">
        <v>14102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20680</v>
      </c>
      <c r="F478" s="1" t="s">
        <v>21454</v>
      </c>
      <c r="G478" s="1" t="s">
        <v>22215</v>
      </c>
      <c r="H478" s="1" t="s">
        <v>22953</v>
      </c>
      <c r="I478" s="1" t="s">
        <v>10204</v>
      </c>
      <c r="J478" s="1"/>
      <c r="K478" s="1" t="s">
        <v>23380</v>
      </c>
      <c r="L478" s="1" t="s">
        <v>476</v>
      </c>
      <c r="M478" s="1" t="s">
        <v>11797</v>
      </c>
      <c r="N478" s="1" t="s">
        <v>12993</v>
      </c>
      <c r="O478" s="1" t="s">
        <v>476</v>
      </c>
      <c r="P478" s="1" t="s">
        <v>23389</v>
      </c>
      <c r="Q478" s="1" t="s">
        <v>23601</v>
      </c>
      <c r="R478" s="1" t="s">
        <v>14088</v>
      </c>
      <c r="S478" s="1" t="s">
        <v>476</v>
      </c>
      <c r="T478" s="1"/>
      <c r="U478" s="1"/>
      <c r="V478" s="1" t="s">
        <v>14102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20681</v>
      </c>
      <c r="F479" s="1" t="s">
        <v>21455</v>
      </c>
      <c r="G479" s="1" t="s">
        <v>22216</v>
      </c>
      <c r="H479" s="1" t="s">
        <v>22954</v>
      </c>
      <c r="I479" s="1" t="s">
        <v>10205</v>
      </c>
      <c r="J479" s="1"/>
      <c r="K479" s="1" t="s">
        <v>23380</v>
      </c>
      <c r="L479" s="1" t="s">
        <v>477</v>
      </c>
      <c r="M479" s="1" t="s">
        <v>11798</v>
      </c>
      <c r="N479" s="1" t="s">
        <v>12993</v>
      </c>
      <c r="O479" s="1" t="s">
        <v>477</v>
      </c>
      <c r="P479" s="1" t="s">
        <v>23389</v>
      </c>
      <c r="Q479" s="1" t="s">
        <v>23602</v>
      </c>
      <c r="R479" s="1" t="s">
        <v>14088</v>
      </c>
      <c r="S479" s="1" t="s">
        <v>477</v>
      </c>
      <c r="T479" s="1"/>
      <c r="U479" s="1"/>
      <c r="V479" s="1" t="s">
        <v>14102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20682</v>
      </c>
      <c r="F480" s="1" t="s">
        <v>21456</v>
      </c>
      <c r="G480" s="1" t="s">
        <v>22217</v>
      </c>
      <c r="H480" s="1" t="s">
        <v>22955</v>
      </c>
      <c r="I480" s="1" t="s">
        <v>10206</v>
      </c>
      <c r="J480" s="1"/>
      <c r="K480" s="1" t="s">
        <v>23380</v>
      </c>
      <c r="L480" s="1" t="s">
        <v>478</v>
      </c>
      <c r="M480" s="1" t="s">
        <v>11799</v>
      </c>
      <c r="N480" s="1" t="s">
        <v>12993</v>
      </c>
      <c r="O480" s="1" t="s">
        <v>478</v>
      </c>
      <c r="P480" s="1" t="s">
        <v>23389</v>
      </c>
      <c r="Q480" s="1" t="s">
        <v>23603</v>
      </c>
      <c r="R480" s="1" t="s">
        <v>14088</v>
      </c>
      <c r="S480" s="1" t="s">
        <v>478</v>
      </c>
      <c r="T480" s="1"/>
      <c r="U480" s="1"/>
      <c r="V480" s="1" t="s">
        <v>14102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20683</v>
      </c>
      <c r="F481" s="1" t="s">
        <v>21457</v>
      </c>
      <c r="G481" s="1" t="s">
        <v>20683</v>
      </c>
      <c r="H481" s="1" t="s">
        <v>22956</v>
      </c>
      <c r="I481" s="1" t="s">
        <v>10207</v>
      </c>
      <c r="J481" s="1"/>
      <c r="K481" s="1" t="s">
        <v>23380</v>
      </c>
      <c r="L481" s="1" t="s">
        <v>479</v>
      </c>
      <c r="M481" s="1" t="s">
        <v>11800</v>
      </c>
      <c r="N481" s="1" t="s">
        <v>12993</v>
      </c>
      <c r="O481" s="1" t="s">
        <v>479</v>
      </c>
      <c r="P481" s="1" t="s">
        <v>23389</v>
      </c>
      <c r="Q481" s="1" t="s">
        <v>23604</v>
      </c>
      <c r="R481" s="1" t="s">
        <v>14088</v>
      </c>
      <c r="S481" s="1" t="s">
        <v>479</v>
      </c>
      <c r="T481" s="1"/>
      <c r="U481" s="1"/>
      <c r="V481" s="1" t="s">
        <v>14102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20684</v>
      </c>
      <c r="F482" s="1" t="s">
        <v>21458</v>
      </c>
      <c r="G482" s="1" t="s">
        <v>20684</v>
      </c>
      <c r="H482" s="1" t="s">
        <v>22957</v>
      </c>
      <c r="I482" s="1" t="s">
        <v>10208</v>
      </c>
      <c r="J482" s="1"/>
      <c r="K482" s="1" t="s">
        <v>23380</v>
      </c>
      <c r="L482" s="1" t="s">
        <v>480</v>
      </c>
      <c r="M482" s="1" t="s">
        <v>11801</v>
      </c>
      <c r="N482" s="1" t="s">
        <v>12993</v>
      </c>
      <c r="O482" s="1" t="s">
        <v>480</v>
      </c>
      <c r="P482" s="1" t="s">
        <v>23389</v>
      </c>
      <c r="Q482" s="1" t="s">
        <v>23605</v>
      </c>
      <c r="R482" s="1" t="s">
        <v>14088</v>
      </c>
      <c r="S482" s="1" t="s">
        <v>480</v>
      </c>
      <c r="T482" s="1"/>
      <c r="U482" s="1"/>
      <c r="V482" s="1" t="s">
        <v>14102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14514</v>
      </c>
      <c r="F483" s="1" t="s">
        <v>15603</v>
      </c>
      <c r="G483" s="1" t="s">
        <v>16696</v>
      </c>
      <c r="H483" s="1" t="s">
        <v>17757</v>
      </c>
      <c r="I483" s="1" t="s">
        <v>10209</v>
      </c>
      <c r="J483" s="1"/>
      <c r="K483" s="1" t="s">
        <v>23380</v>
      </c>
      <c r="L483" s="1" t="s">
        <v>481</v>
      </c>
      <c r="M483" s="1" t="s">
        <v>11802</v>
      </c>
      <c r="N483" s="1" t="s">
        <v>12993</v>
      </c>
      <c r="O483" s="1" t="s">
        <v>481</v>
      </c>
      <c r="P483" s="1" t="s">
        <v>23389</v>
      </c>
      <c r="Q483" s="1" t="s">
        <v>23606</v>
      </c>
      <c r="R483" s="1" t="s">
        <v>14088</v>
      </c>
      <c r="S483" s="1" t="s">
        <v>481</v>
      </c>
      <c r="T483" s="1"/>
      <c r="U483" s="1"/>
      <c r="V483" s="1" t="s">
        <v>14102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20685</v>
      </c>
      <c r="F484" s="1" t="s">
        <v>21459</v>
      </c>
      <c r="G484" s="1" t="s">
        <v>22218</v>
      </c>
      <c r="H484" s="1" t="s">
        <v>22958</v>
      </c>
      <c r="I484" s="1" t="s">
        <v>10210</v>
      </c>
      <c r="J484" s="1"/>
      <c r="K484" s="1" t="s">
        <v>23380</v>
      </c>
      <c r="L484" s="1" t="s">
        <v>482</v>
      </c>
      <c r="M484" s="1" t="s">
        <v>11803</v>
      </c>
      <c r="N484" s="1" t="s">
        <v>12993</v>
      </c>
      <c r="O484" s="1" t="s">
        <v>482</v>
      </c>
      <c r="P484" s="1" t="s">
        <v>23389</v>
      </c>
      <c r="Q484" s="1" t="s">
        <v>23607</v>
      </c>
      <c r="R484" s="1" t="s">
        <v>14088</v>
      </c>
      <c r="S484" s="1" t="s">
        <v>482</v>
      </c>
      <c r="T484" s="1"/>
      <c r="U484" s="1"/>
      <c r="V484" s="1" t="s">
        <v>14102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20686</v>
      </c>
      <c r="F485" s="1" t="s">
        <v>20686</v>
      </c>
      <c r="G485" s="1" t="s">
        <v>22219</v>
      </c>
      <c r="H485" s="1" t="s">
        <v>22959</v>
      </c>
      <c r="I485" s="1" t="s">
        <v>10211</v>
      </c>
      <c r="J485" s="1"/>
      <c r="K485" s="1" t="s">
        <v>23380</v>
      </c>
      <c r="L485" s="1" t="s">
        <v>483</v>
      </c>
      <c r="M485" s="1" t="s">
        <v>11804</v>
      </c>
      <c r="N485" s="1" t="s">
        <v>12993</v>
      </c>
      <c r="O485" s="1" t="s">
        <v>483</v>
      </c>
      <c r="P485" s="1" t="s">
        <v>23389</v>
      </c>
      <c r="Q485" s="1" t="s">
        <v>23608</v>
      </c>
      <c r="R485" s="1" t="s">
        <v>14088</v>
      </c>
      <c r="S485" s="1" t="s">
        <v>483</v>
      </c>
      <c r="T485" s="1"/>
      <c r="U485" s="1"/>
      <c r="V485" s="1" t="s">
        <v>14102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14517</v>
      </c>
      <c r="F486" s="1" t="s">
        <v>15618</v>
      </c>
      <c r="G486" s="1" t="s">
        <v>16699</v>
      </c>
      <c r="H486" s="1" t="s">
        <v>17763</v>
      </c>
      <c r="I486" s="1" t="s">
        <v>10212</v>
      </c>
      <c r="J486" s="1"/>
      <c r="K486" s="1" t="s">
        <v>23380</v>
      </c>
      <c r="L486" s="1" t="s">
        <v>484</v>
      </c>
      <c r="M486" s="1" t="s">
        <v>11805</v>
      </c>
      <c r="N486" s="1" t="s">
        <v>12993</v>
      </c>
      <c r="O486" s="1" t="s">
        <v>484</v>
      </c>
      <c r="P486" s="1" t="s">
        <v>23389</v>
      </c>
      <c r="Q486" s="1" t="s">
        <v>23597</v>
      </c>
      <c r="R486" s="1" t="s">
        <v>14088</v>
      </c>
      <c r="S486" s="1" t="s">
        <v>484</v>
      </c>
      <c r="T486" s="1"/>
      <c r="U486" s="1"/>
      <c r="V486" s="1" t="s">
        <v>14102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20687</v>
      </c>
      <c r="F487" s="1" t="s">
        <v>21460</v>
      </c>
      <c r="G487" s="1" t="s">
        <v>22220</v>
      </c>
      <c r="H487" s="1" t="s">
        <v>22960</v>
      </c>
      <c r="I487" s="1" t="s">
        <v>10213</v>
      </c>
      <c r="J487" s="1"/>
      <c r="K487" s="1" t="s">
        <v>23380</v>
      </c>
      <c r="L487" s="1" t="s">
        <v>485</v>
      </c>
      <c r="M487" s="1" t="s">
        <v>11806</v>
      </c>
      <c r="N487" s="1" t="s">
        <v>12993</v>
      </c>
      <c r="O487" s="1" t="s">
        <v>485</v>
      </c>
      <c r="P487" s="1" t="s">
        <v>23389</v>
      </c>
      <c r="Q487" s="1" t="s">
        <v>23609</v>
      </c>
      <c r="R487" s="1" t="s">
        <v>14088</v>
      </c>
      <c r="S487" s="1" t="s">
        <v>485</v>
      </c>
      <c r="T487" s="1"/>
      <c r="U487" s="1"/>
      <c r="V487" s="1" t="s">
        <v>14102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20688</v>
      </c>
      <c r="F488" s="1" t="s">
        <v>21461</v>
      </c>
      <c r="G488" s="1" t="s">
        <v>22221</v>
      </c>
      <c r="H488" s="1" t="s">
        <v>22961</v>
      </c>
      <c r="I488" s="1" t="s">
        <v>10214</v>
      </c>
      <c r="J488" s="1"/>
      <c r="K488" s="1" t="s">
        <v>23380</v>
      </c>
      <c r="L488" s="1" t="s">
        <v>486</v>
      </c>
      <c r="M488" s="1" t="s">
        <v>11807</v>
      </c>
      <c r="N488" s="1" t="s">
        <v>12993</v>
      </c>
      <c r="O488" s="1" t="s">
        <v>486</v>
      </c>
      <c r="P488" s="1" t="s">
        <v>23389</v>
      </c>
      <c r="Q488" s="1" t="s">
        <v>23610</v>
      </c>
      <c r="R488" s="1" t="s">
        <v>14088</v>
      </c>
      <c r="S488" s="1" t="s">
        <v>486</v>
      </c>
      <c r="T488" s="1"/>
      <c r="U488" s="1"/>
      <c r="V488" s="1" t="s">
        <v>14102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20689</v>
      </c>
      <c r="F489" s="1" t="s">
        <v>21462</v>
      </c>
      <c r="G489" s="1" t="s">
        <v>22222</v>
      </c>
      <c r="H489" s="1" t="s">
        <v>22962</v>
      </c>
      <c r="I489" s="1" t="s">
        <v>10215</v>
      </c>
      <c r="J489" s="1"/>
      <c r="K489" s="1" t="s">
        <v>23380</v>
      </c>
      <c r="L489" s="1" t="s">
        <v>487</v>
      </c>
      <c r="M489" s="1" t="s">
        <v>11808</v>
      </c>
      <c r="N489" s="1" t="s">
        <v>12993</v>
      </c>
      <c r="O489" s="1" t="s">
        <v>487</v>
      </c>
      <c r="P489" s="1" t="s">
        <v>23389</v>
      </c>
      <c r="Q489" s="1" t="s">
        <v>23611</v>
      </c>
      <c r="R489" s="1" t="s">
        <v>14088</v>
      </c>
      <c r="S489" s="1" t="s">
        <v>487</v>
      </c>
      <c r="T489" s="1"/>
      <c r="U489" s="1"/>
      <c r="V489" s="1" t="s">
        <v>14102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20690</v>
      </c>
      <c r="F490" s="1" t="s">
        <v>21463</v>
      </c>
      <c r="G490" s="1" t="s">
        <v>22223</v>
      </c>
      <c r="H490" s="1" t="s">
        <v>22963</v>
      </c>
      <c r="I490" s="1" t="s">
        <v>10216</v>
      </c>
      <c r="J490" s="1"/>
      <c r="K490" s="1" t="s">
        <v>23380</v>
      </c>
      <c r="L490" s="1" t="s">
        <v>488</v>
      </c>
      <c r="M490" s="1" t="s">
        <v>11809</v>
      </c>
      <c r="N490" s="1" t="s">
        <v>12993</v>
      </c>
      <c r="O490" s="1" t="s">
        <v>488</v>
      </c>
      <c r="P490" s="1" t="s">
        <v>23389</v>
      </c>
      <c r="Q490" s="1" t="s">
        <v>23612</v>
      </c>
      <c r="R490" s="1" t="s">
        <v>14088</v>
      </c>
      <c r="S490" s="1" t="s">
        <v>488</v>
      </c>
      <c r="T490" s="1"/>
      <c r="U490" s="1"/>
      <c r="V490" s="1" t="s">
        <v>14102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14522</v>
      </c>
      <c r="F491" s="1" t="s">
        <v>15623</v>
      </c>
      <c r="G491" s="1" t="s">
        <v>16704</v>
      </c>
      <c r="H491" s="1" t="s">
        <v>17777</v>
      </c>
      <c r="I491" s="1" t="s">
        <v>10217</v>
      </c>
      <c r="J491" s="1"/>
      <c r="K491" s="1" t="s">
        <v>23380</v>
      </c>
      <c r="L491" s="1" t="s">
        <v>489</v>
      </c>
      <c r="M491" s="1" t="s">
        <v>11810</v>
      </c>
      <c r="N491" s="1" t="s">
        <v>12993</v>
      </c>
      <c r="O491" s="1" t="s">
        <v>489</v>
      </c>
      <c r="P491" s="1" t="s">
        <v>23389</v>
      </c>
      <c r="Q491" s="1" t="s">
        <v>23613</v>
      </c>
      <c r="R491" s="1" t="s">
        <v>14088</v>
      </c>
      <c r="S491" s="1" t="s">
        <v>489</v>
      </c>
      <c r="T491" s="1"/>
      <c r="U491" s="1"/>
      <c r="V491" s="1" t="s">
        <v>14102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14523</v>
      </c>
      <c r="F492" s="1" t="s">
        <v>15624</v>
      </c>
      <c r="G492" s="1" t="s">
        <v>16705</v>
      </c>
      <c r="H492" s="1" t="s">
        <v>17758</v>
      </c>
      <c r="I492" s="1" t="s">
        <v>10218</v>
      </c>
      <c r="J492" s="1"/>
      <c r="K492" s="1" t="s">
        <v>23380</v>
      </c>
      <c r="L492" s="1" t="s">
        <v>490</v>
      </c>
      <c r="M492" s="1" t="s">
        <v>11811</v>
      </c>
      <c r="N492" s="1" t="s">
        <v>12993</v>
      </c>
      <c r="O492" s="1" t="s">
        <v>490</v>
      </c>
      <c r="P492" s="1" t="s">
        <v>23389</v>
      </c>
      <c r="Q492" s="1" t="s">
        <v>23614</v>
      </c>
      <c r="R492" s="1" t="s">
        <v>14088</v>
      </c>
      <c r="S492" s="1" t="s">
        <v>490</v>
      </c>
      <c r="T492" s="1"/>
      <c r="U492" s="1"/>
      <c r="V492" s="1" t="s">
        <v>14102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20691</v>
      </c>
      <c r="F493" s="1" t="s">
        <v>21464</v>
      </c>
      <c r="G493" s="1" t="s">
        <v>22224</v>
      </c>
      <c r="H493" s="1" t="s">
        <v>22964</v>
      </c>
      <c r="I493" s="1" t="s">
        <v>10219</v>
      </c>
      <c r="J493" s="1"/>
      <c r="K493" s="1" t="s">
        <v>23380</v>
      </c>
      <c r="L493" s="1" t="s">
        <v>491</v>
      </c>
      <c r="M493" s="1" t="s">
        <v>11812</v>
      </c>
      <c r="N493" s="1" t="s">
        <v>12993</v>
      </c>
      <c r="O493" s="1" t="s">
        <v>491</v>
      </c>
      <c r="P493" s="1" t="s">
        <v>23389</v>
      </c>
      <c r="Q493" s="1" t="s">
        <v>23615</v>
      </c>
      <c r="R493" s="1" t="s">
        <v>14088</v>
      </c>
      <c r="S493" s="1" t="s">
        <v>491</v>
      </c>
      <c r="T493" s="1"/>
      <c r="U493" s="1"/>
      <c r="V493" s="1" t="s">
        <v>14102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5516</v>
      </c>
      <c r="G494" s="1" t="s">
        <v>7111</v>
      </c>
      <c r="H494" s="1" t="s">
        <v>8684</v>
      </c>
      <c r="I494" s="1" t="s">
        <v>10220</v>
      </c>
      <c r="J494" s="1"/>
      <c r="K494" s="1" t="s">
        <v>23380</v>
      </c>
      <c r="L494" s="1" t="s">
        <v>492</v>
      </c>
      <c r="M494" s="1" t="s">
        <v>11813</v>
      </c>
      <c r="N494" s="1" t="s">
        <v>12993</v>
      </c>
      <c r="O494" s="1" t="s">
        <v>492</v>
      </c>
      <c r="P494" s="1" t="s">
        <v>23389</v>
      </c>
      <c r="Q494" s="1" t="s">
        <v>23616</v>
      </c>
      <c r="R494" s="1" t="s">
        <v>14088</v>
      </c>
      <c r="S494" s="1" t="s">
        <v>492</v>
      </c>
      <c r="T494" s="1"/>
      <c r="U494" s="1"/>
      <c r="V494" s="1" t="s">
        <v>14102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20692</v>
      </c>
      <c r="F495" s="1" t="s">
        <v>21465</v>
      </c>
      <c r="G495" s="1" t="s">
        <v>22225</v>
      </c>
      <c r="H495" s="1" t="s">
        <v>22965</v>
      </c>
      <c r="I495" s="1" t="s">
        <v>10221</v>
      </c>
      <c r="J495" s="1"/>
      <c r="K495" s="1" t="s">
        <v>23380</v>
      </c>
      <c r="L495" s="1" t="s">
        <v>493</v>
      </c>
      <c r="M495" s="1" t="s">
        <v>11814</v>
      </c>
      <c r="N495" s="1" t="s">
        <v>12993</v>
      </c>
      <c r="O495" s="1" t="s">
        <v>493</v>
      </c>
      <c r="P495" s="1" t="s">
        <v>23390</v>
      </c>
      <c r="Q495" s="1" t="s">
        <v>23390</v>
      </c>
      <c r="R495" s="1" t="s">
        <v>14088</v>
      </c>
      <c r="S495" s="1" t="s">
        <v>493</v>
      </c>
      <c r="T495" s="1"/>
      <c r="U495" s="1" t="s">
        <v>24197</v>
      </c>
      <c r="V495" s="1" t="s">
        <v>14102</v>
      </c>
      <c r="W495" s="1" t="s">
        <v>493</v>
      </c>
      <c r="X495" s="1" t="s">
        <v>24208</v>
      </c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20693</v>
      </c>
      <c r="F496" s="1" t="s">
        <v>21466</v>
      </c>
      <c r="G496" s="1" t="s">
        <v>22226</v>
      </c>
      <c r="H496" s="1" t="s">
        <v>22966</v>
      </c>
      <c r="I496" s="1" t="s">
        <v>10222</v>
      </c>
      <c r="J496" s="1"/>
      <c r="K496" s="1" t="s">
        <v>23380</v>
      </c>
      <c r="L496" s="1" t="s">
        <v>494</v>
      </c>
      <c r="M496" s="1" t="s">
        <v>11815</v>
      </c>
      <c r="N496" s="1" t="s">
        <v>12993</v>
      </c>
      <c r="O496" s="1" t="s">
        <v>494</v>
      </c>
      <c r="P496" s="1" t="s">
        <v>23390</v>
      </c>
      <c r="Q496" s="1" t="s">
        <v>23390</v>
      </c>
      <c r="R496" s="1" t="s">
        <v>14088</v>
      </c>
      <c r="S496" s="1" t="s">
        <v>494</v>
      </c>
      <c r="T496" s="1"/>
      <c r="U496" s="1"/>
      <c r="V496" s="1" t="s">
        <v>14102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14528</v>
      </c>
      <c r="F497" s="1" t="s">
        <v>15629</v>
      </c>
      <c r="G497" s="1" t="s">
        <v>14528</v>
      </c>
      <c r="H497" s="1" t="s">
        <v>17782</v>
      </c>
      <c r="I497" s="1" t="s">
        <v>10223</v>
      </c>
      <c r="J497" s="1"/>
      <c r="K497" s="1" t="s">
        <v>23380</v>
      </c>
      <c r="L497" s="1" t="s">
        <v>495</v>
      </c>
      <c r="M497" s="1" t="s">
        <v>11816</v>
      </c>
      <c r="N497" s="1" t="s">
        <v>12993</v>
      </c>
      <c r="O497" s="1" t="s">
        <v>495</v>
      </c>
      <c r="P497" s="1" t="s">
        <v>23390</v>
      </c>
      <c r="Q497" s="1" t="s">
        <v>23390</v>
      </c>
      <c r="R497" s="1" t="s">
        <v>14088</v>
      </c>
      <c r="S497" s="1" t="s">
        <v>495</v>
      </c>
      <c r="T497" s="1"/>
      <c r="U497" s="1"/>
      <c r="V497" s="1" t="s">
        <v>14102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20694</v>
      </c>
      <c r="F498" s="1" t="s">
        <v>20694</v>
      </c>
      <c r="G498" s="1" t="s">
        <v>22227</v>
      </c>
      <c r="H498" s="1" t="s">
        <v>22967</v>
      </c>
      <c r="I498" s="1" t="s">
        <v>10224</v>
      </c>
      <c r="J498" s="1"/>
      <c r="K498" s="1" t="s">
        <v>23380</v>
      </c>
      <c r="L498" s="1" t="s">
        <v>496</v>
      </c>
      <c r="M498" s="1" t="s">
        <v>11817</v>
      </c>
      <c r="N498" s="1" t="s">
        <v>12993</v>
      </c>
      <c r="O498" s="1" t="s">
        <v>496</v>
      </c>
      <c r="P498" s="1" t="s">
        <v>23390</v>
      </c>
      <c r="Q498" s="1" t="s">
        <v>23390</v>
      </c>
      <c r="R498" s="1" t="s">
        <v>14088</v>
      </c>
      <c r="S498" s="1" t="s">
        <v>496</v>
      </c>
      <c r="T498" s="1"/>
      <c r="U498" s="1"/>
      <c r="V498" s="1" t="s">
        <v>14102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20695</v>
      </c>
      <c r="F499" s="1" t="s">
        <v>21467</v>
      </c>
      <c r="G499" s="1" t="s">
        <v>22228</v>
      </c>
      <c r="H499" s="1" t="s">
        <v>22968</v>
      </c>
      <c r="I499" s="1" t="s">
        <v>10225</v>
      </c>
      <c r="J499" s="1"/>
      <c r="K499" s="1" t="s">
        <v>23380</v>
      </c>
      <c r="L499" s="1" t="s">
        <v>497</v>
      </c>
      <c r="M499" s="1" t="s">
        <v>11818</v>
      </c>
      <c r="N499" s="1" t="s">
        <v>12993</v>
      </c>
      <c r="O499" s="1" t="s">
        <v>497</v>
      </c>
      <c r="P499" s="1" t="s">
        <v>23390</v>
      </c>
      <c r="Q499" s="1" t="s">
        <v>23390</v>
      </c>
      <c r="R499" s="1" t="s">
        <v>14088</v>
      </c>
      <c r="S499" s="1" t="s">
        <v>497</v>
      </c>
      <c r="T499" s="1"/>
      <c r="U499" s="1"/>
      <c r="V499" s="1" t="s">
        <v>14102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14531</v>
      </c>
      <c r="F500" s="1" t="s">
        <v>15631</v>
      </c>
      <c r="G500" s="1" t="s">
        <v>16712</v>
      </c>
      <c r="H500" s="1" t="s">
        <v>17785</v>
      </c>
      <c r="I500" s="1" t="s">
        <v>10226</v>
      </c>
      <c r="J500" s="1"/>
      <c r="K500" s="1" t="s">
        <v>23380</v>
      </c>
      <c r="L500" s="1" t="s">
        <v>498</v>
      </c>
      <c r="M500" s="1" t="s">
        <v>11819</v>
      </c>
      <c r="N500" s="1" t="s">
        <v>12993</v>
      </c>
      <c r="O500" s="1" t="s">
        <v>498</v>
      </c>
      <c r="P500" s="1" t="s">
        <v>23390</v>
      </c>
      <c r="Q500" s="1" t="s">
        <v>23390</v>
      </c>
      <c r="R500" s="1" t="s">
        <v>14088</v>
      </c>
      <c r="S500" s="1" t="s">
        <v>498</v>
      </c>
      <c r="T500" s="1"/>
      <c r="U500" s="1"/>
      <c r="V500" s="1" t="s">
        <v>14102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5522</v>
      </c>
      <c r="G501" s="1" t="s">
        <v>7117</v>
      </c>
      <c r="H501" s="1" t="s">
        <v>8691</v>
      </c>
      <c r="I501" s="1" t="s">
        <v>10227</v>
      </c>
      <c r="J501" s="1"/>
      <c r="K501" s="1" t="s">
        <v>23380</v>
      </c>
      <c r="L501" s="1" t="s">
        <v>499</v>
      </c>
      <c r="M501" s="1" t="s">
        <v>11820</v>
      </c>
      <c r="N501" s="1" t="s">
        <v>12993</v>
      </c>
      <c r="O501" s="1" t="s">
        <v>499</v>
      </c>
      <c r="P501" s="1" t="s">
        <v>23390</v>
      </c>
      <c r="Q501" s="1" t="s">
        <v>23390</v>
      </c>
      <c r="R501" s="1" t="s">
        <v>14088</v>
      </c>
      <c r="S501" s="1" t="s">
        <v>499</v>
      </c>
      <c r="T501" s="1"/>
      <c r="U501" s="1"/>
      <c r="V501" s="1" t="s">
        <v>14102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5523</v>
      </c>
      <c r="G502" s="1" t="s">
        <v>7118</v>
      </c>
      <c r="H502" s="1" t="s">
        <v>8692</v>
      </c>
      <c r="I502" s="1" t="s">
        <v>10228</v>
      </c>
      <c r="J502" s="1"/>
      <c r="K502" s="1" t="s">
        <v>23380</v>
      </c>
      <c r="L502" s="1" t="s">
        <v>500</v>
      </c>
      <c r="M502" s="1" t="s">
        <v>11821</v>
      </c>
      <c r="N502" s="1" t="s">
        <v>12993</v>
      </c>
      <c r="O502" s="1" t="s">
        <v>500</v>
      </c>
      <c r="P502" s="1" t="s">
        <v>23390</v>
      </c>
      <c r="Q502" s="1" t="s">
        <v>23390</v>
      </c>
      <c r="R502" s="1" t="s">
        <v>14088</v>
      </c>
      <c r="S502" s="1" t="s">
        <v>500</v>
      </c>
      <c r="T502" s="1"/>
      <c r="U502" s="1"/>
      <c r="V502" s="1" t="s">
        <v>14102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20696</v>
      </c>
      <c r="F503" s="1" t="s">
        <v>21468</v>
      </c>
      <c r="G503" s="1" t="s">
        <v>22229</v>
      </c>
      <c r="H503" s="1" t="s">
        <v>22969</v>
      </c>
      <c r="I503" s="1" t="s">
        <v>10229</v>
      </c>
      <c r="J503" s="1"/>
      <c r="K503" s="1" t="s">
        <v>23380</v>
      </c>
      <c r="L503" s="1" t="s">
        <v>501</v>
      </c>
      <c r="M503" s="1" t="s">
        <v>11822</v>
      </c>
      <c r="N503" s="1" t="s">
        <v>12993</v>
      </c>
      <c r="O503" s="1" t="s">
        <v>501</v>
      </c>
      <c r="P503" s="1" t="s">
        <v>23390</v>
      </c>
      <c r="Q503" s="1" t="s">
        <v>23390</v>
      </c>
      <c r="R503" s="1" t="s">
        <v>14088</v>
      </c>
      <c r="S503" s="1" t="s">
        <v>501</v>
      </c>
      <c r="T503" s="1"/>
      <c r="U503" s="1"/>
      <c r="V503" s="1" t="s">
        <v>14102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14535</v>
      </c>
      <c r="F504" s="1" t="s">
        <v>15635</v>
      </c>
      <c r="G504" s="1" t="s">
        <v>16716</v>
      </c>
      <c r="H504" s="1" t="s">
        <v>17789</v>
      </c>
      <c r="I504" s="1" t="s">
        <v>10230</v>
      </c>
      <c r="J504" s="1"/>
      <c r="K504" s="1" t="s">
        <v>23380</v>
      </c>
      <c r="L504" s="1" t="s">
        <v>502</v>
      </c>
      <c r="M504" s="1" t="s">
        <v>11823</v>
      </c>
      <c r="N504" s="1" t="s">
        <v>12993</v>
      </c>
      <c r="O504" s="1" t="s">
        <v>502</v>
      </c>
      <c r="P504" s="1" t="s">
        <v>23390</v>
      </c>
      <c r="Q504" s="1" t="s">
        <v>23390</v>
      </c>
      <c r="R504" s="1" t="s">
        <v>14088</v>
      </c>
      <c r="S504" s="1" t="s">
        <v>502</v>
      </c>
      <c r="T504" s="1"/>
      <c r="U504" s="1"/>
      <c r="V504" s="1" t="s">
        <v>14102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20697</v>
      </c>
      <c r="F505" s="1" t="s">
        <v>21469</v>
      </c>
      <c r="G505" s="1" t="s">
        <v>22230</v>
      </c>
      <c r="H505" s="1" t="s">
        <v>22970</v>
      </c>
      <c r="I505" s="1" t="s">
        <v>10231</v>
      </c>
      <c r="J505" s="1"/>
      <c r="K505" s="1" t="s">
        <v>23380</v>
      </c>
      <c r="L505" s="1" t="s">
        <v>503</v>
      </c>
      <c r="M505" s="1" t="s">
        <v>11824</v>
      </c>
      <c r="N505" s="1" t="s">
        <v>12993</v>
      </c>
      <c r="O505" s="1" t="s">
        <v>503</v>
      </c>
      <c r="P505" s="1" t="s">
        <v>23390</v>
      </c>
      <c r="Q505" s="1" t="s">
        <v>23390</v>
      </c>
      <c r="R505" s="1" t="s">
        <v>14088</v>
      </c>
      <c r="S505" s="1" t="s">
        <v>503</v>
      </c>
      <c r="T505" s="1"/>
      <c r="U505" s="1"/>
      <c r="V505" s="1" t="s">
        <v>14102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20698</v>
      </c>
      <c r="F506" s="1" t="s">
        <v>21470</v>
      </c>
      <c r="G506" s="1" t="s">
        <v>22231</v>
      </c>
      <c r="H506" s="1" t="s">
        <v>22971</v>
      </c>
      <c r="I506" s="1" t="s">
        <v>10232</v>
      </c>
      <c r="J506" s="1"/>
      <c r="K506" s="1" t="s">
        <v>23380</v>
      </c>
      <c r="L506" s="1" t="s">
        <v>504</v>
      </c>
      <c r="M506" s="1" t="s">
        <v>11825</v>
      </c>
      <c r="N506" s="1" t="s">
        <v>12993</v>
      </c>
      <c r="O506" s="1" t="s">
        <v>504</v>
      </c>
      <c r="P506" s="1" t="s">
        <v>23390</v>
      </c>
      <c r="Q506" s="1" t="s">
        <v>23390</v>
      </c>
      <c r="R506" s="1" t="s">
        <v>14088</v>
      </c>
      <c r="S506" s="1" t="s">
        <v>504</v>
      </c>
      <c r="T506" s="1"/>
      <c r="U506" s="1"/>
      <c r="V506" s="1" t="s">
        <v>14102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20699</v>
      </c>
      <c r="F507" s="1" t="s">
        <v>21471</v>
      </c>
      <c r="G507" s="1" t="s">
        <v>22232</v>
      </c>
      <c r="H507" s="1" t="s">
        <v>22948</v>
      </c>
      <c r="I507" s="1" t="s">
        <v>10233</v>
      </c>
      <c r="J507" s="1"/>
      <c r="K507" s="1" t="s">
        <v>23380</v>
      </c>
      <c r="L507" s="1" t="s">
        <v>505</v>
      </c>
      <c r="M507" s="1" t="s">
        <v>11826</v>
      </c>
      <c r="N507" s="1" t="s">
        <v>12993</v>
      </c>
      <c r="O507" s="1" t="s">
        <v>505</v>
      </c>
      <c r="P507" s="1" t="s">
        <v>23390</v>
      </c>
      <c r="Q507" s="1" t="s">
        <v>23390</v>
      </c>
      <c r="R507" s="1" t="s">
        <v>14088</v>
      </c>
      <c r="S507" s="1" t="s">
        <v>505</v>
      </c>
      <c r="T507" s="1"/>
      <c r="U507" s="1"/>
      <c r="V507" s="1" t="s">
        <v>14102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20700</v>
      </c>
      <c r="F508" s="1" t="s">
        <v>21472</v>
      </c>
      <c r="G508" s="1" t="s">
        <v>22233</v>
      </c>
      <c r="H508" s="1" t="s">
        <v>22972</v>
      </c>
      <c r="I508" s="1" t="s">
        <v>10234</v>
      </c>
      <c r="J508" s="1"/>
      <c r="K508" s="1" t="s">
        <v>23380</v>
      </c>
      <c r="L508" s="1" t="s">
        <v>506</v>
      </c>
      <c r="M508" s="1" t="s">
        <v>11827</v>
      </c>
      <c r="N508" s="1" t="s">
        <v>12993</v>
      </c>
      <c r="O508" s="1" t="s">
        <v>506</v>
      </c>
      <c r="P508" s="1" t="s">
        <v>23390</v>
      </c>
      <c r="Q508" s="1" t="s">
        <v>23390</v>
      </c>
      <c r="R508" s="1" t="s">
        <v>14088</v>
      </c>
      <c r="S508" s="1" t="s">
        <v>506</v>
      </c>
      <c r="T508" s="1"/>
      <c r="U508" s="1"/>
      <c r="V508" s="1" t="s">
        <v>14102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14540</v>
      </c>
      <c r="F509" s="1" t="s">
        <v>15640</v>
      </c>
      <c r="G509" s="1" t="s">
        <v>16721</v>
      </c>
      <c r="H509" s="1" t="s">
        <v>17793</v>
      </c>
      <c r="I509" s="1" t="s">
        <v>10235</v>
      </c>
      <c r="J509" s="1"/>
      <c r="K509" s="1" t="s">
        <v>23380</v>
      </c>
      <c r="L509" s="1" t="s">
        <v>507</v>
      </c>
      <c r="M509" s="1" t="s">
        <v>11828</v>
      </c>
      <c r="N509" s="1" t="s">
        <v>12993</v>
      </c>
      <c r="O509" s="1" t="s">
        <v>507</v>
      </c>
      <c r="P509" s="1" t="s">
        <v>23390</v>
      </c>
      <c r="Q509" s="1" t="s">
        <v>23390</v>
      </c>
      <c r="R509" s="1" t="s">
        <v>14088</v>
      </c>
      <c r="S509" s="1" t="s">
        <v>507</v>
      </c>
      <c r="T509" s="1"/>
      <c r="U509" s="1"/>
      <c r="V509" s="1" t="s">
        <v>14102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20701</v>
      </c>
      <c r="F510" s="1" t="s">
        <v>21473</v>
      </c>
      <c r="G510" s="1" t="s">
        <v>22234</v>
      </c>
      <c r="H510" s="1" t="s">
        <v>22968</v>
      </c>
      <c r="I510" s="1" t="s">
        <v>10236</v>
      </c>
      <c r="J510" s="1"/>
      <c r="K510" s="1" t="s">
        <v>23380</v>
      </c>
      <c r="L510" s="1" t="s">
        <v>508</v>
      </c>
      <c r="M510" s="1" t="s">
        <v>11829</v>
      </c>
      <c r="N510" s="1" t="s">
        <v>12993</v>
      </c>
      <c r="O510" s="1" t="s">
        <v>508</v>
      </c>
      <c r="P510" s="1" t="s">
        <v>23390</v>
      </c>
      <c r="Q510" s="1" t="s">
        <v>23390</v>
      </c>
      <c r="R510" s="1" t="s">
        <v>14088</v>
      </c>
      <c r="S510" s="1" t="s">
        <v>508</v>
      </c>
      <c r="T510" s="1"/>
      <c r="U510" s="1"/>
      <c r="V510" s="1" t="s">
        <v>14102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20702</v>
      </c>
      <c r="F511" s="1" t="s">
        <v>21474</v>
      </c>
      <c r="G511" s="1" t="s">
        <v>22235</v>
      </c>
      <c r="H511" s="1" t="s">
        <v>22973</v>
      </c>
      <c r="I511" s="1" t="s">
        <v>10237</v>
      </c>
      <c r="J511" s="1"/>
      <c r="K511" s="1" t="s">
        <v>23380</v>
      </c>
      <c r="L511" s="1" t="s">
        <v>509</v>
      </c>
      <c r="M511" s="1" t="s">
        <v>11830</v>
      </c>
      <c r="N511" s="1" t="s">
        <v>12993</v>
      </c>
      <c r="O511" s="1" t="s">
        <v>509</v>
      </c>
      <c r="P511" s="1" t="s">
        <v>23390</v>
      </c>
      <c r="Q511" s="1" t="s">
        <v>23390</v>
      </c>
      <c r="R511" s="1" t="s">
        <v>14088</v>
      </c>
      <c r="S511" s="1" t="s">
        <v>509</v>
      </c>
      <c r="T511" s="1"/>
      <c r="U511" s="1"/>
      <c r="V511" s="1" t="s">
        <v>14102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20703</v>
      </c>
      <c r="F512" s="1" t="s">
        <v>21475</v>
      </c>
      <c r="G512" s="1" t="s">
        <v>22236</v>
      </c>
      <c r="H512" s="1" t="s">
        <v>22974</v>
      </c>
      <c r="I512" s="1" t="s">
        <v>10238</v>
      </c>
      <c r="J512" s="1"/>
      <c r="K512" s="1" t="s">
        <v>23380</v>
      </c>
      <c r="L512" s="1" t="s">
        <v>510</v>
      </c>
      <c r="M512" s="1" t="s">
        <v>11831</v>
      </c>
      <c r="N512" s="1" t="s">
        <v>12993</v>
      </c>
      <c r="O512" s="1" t="s">
        <v>510</v>
      </c>
      <c r="P512" s="1" t="s">
        <v>23390</v>
      </c>
      <c r="Q512" s="1" t="s">
        <v>23390</v>
      </c>
      <c r="R512" s="1" t="s">
        <v>14088</v>
      </c>
      <c r="S512" s="1" t="s">
        <v>510</v>
      </c>
      <c r="T512" s="1"/>
      <c r="U512" s="1"/>
      <c r="V512" s="1" t="s">
        <v>14102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5534</v>
      </c>
      <c r="G513" s="1" t="s">
        <v>7129</v>
      </c>
      <c r="H513" s="1" t="s">
        <v>8701</v>
      </c>
      <c r="I513" s="1" t="s">
        <v>10239</v>
      </c>
      <c r="J513" s="1"/>
      <c r="K513" s="1" t="s">
        <v>23380</v>
      </c>
      <c r="L513" s="1" t="s">
        <v>511</v>
      </c>
      <c r="M513" s="1" t="s">
        <v>11832</v>
      </c>
      <c r="N513" s="1" t="s">
        <v>12993</v>
      </c>
      <c r="O513" s="1" t="s">
        <v>511</v>
      </c>
      <c r="P513" s="1" t="s">
        <v>23390</v>
      </c>
      <c r="Q513" s="1" t="s">
        <v>23390</v>
      </c>
      <c r="R513" s="1" t="s">
        <v>14088</v>
      </c>
      <c r="S513" s="1" t="s">
        <v>511</v>
      </c>
      <c r="T513" s="1"/>
      <c r="U513" s="1"/>
      <c r="V513" s="1" t="s">
        <v>14102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20704</v>
      </c>
      <c r="F514" s="1" t="s">
        <v>21476</v>
      </c>
      <c r="G514" s="1" t="s">
        <v>22237</v>
      </c>
      <c r="H514" s="1" t="s">
        <v>22975</v>
      </c>
      <c r="I514" s="1" t="s">
        <v>10240</v>
      </c>
      <c r="J514" s="1"/>
      <c r="K514" s="1" t="s">
        <v>23380</v>
      </c>
      <c r="L514" s="1" t="s">
        <v>512</v>
      </c>
      <c r="M514" s="1" t="s">
        <v>11833</v>
      </c>
      <c r="N514" s="1" t="s">
        <v>12993</v>
      </c>
      <c r="O514" s="1" t="s">
        <v>512</v>
      </c>
      <c r="P514" s="1" t="s">
        <v>23390</v>
      </c>
      <c r="Q514" s="1" t="s">
        <v>23390</v>
      </c>
      <c r="R514" s="1" t="s">
        <v>14088</v>
      </c>
      <c r="S514" s="1" t="s">
        <v>512</v>
      </c>
      <c r="T514" s="1"/>
      <c r="U514" s="1"/>
      <c r="V514" s="1" t="s">
        <v>14102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20705</v>
      </c>
      <c r="F515" s="1" t="s">
        <v>21477</v>
      </c>
      <c r="G515" s="1" t="s">
        <v>22238</v>
      </c>
      <c r="H515" s="1" t="s">
        <v>22976</v>
      </c>
      <c r="I515" s="1" t="s">
        <v>9874</v>
      </c>
      <c r="J515" s="1"/>
      <c r="K515" s="1" t="s">
        <v>23380</v>
      </c>
      <c r="L515" s="1" t="s">
        <v>513</v>
      </c>
      <c r="M515" s="1" t="s">
        <v>11834</v>
      </c>
      <c r="N515" s="1" t="s">
        <v>12993</v>
      </c>
      <c r="O515" s="1" t="s">
        <v>513</v>
      </c>
      <c r="P515" s="1" t="s">
        <v>23390</v>
      </c>
      <c r="Q515" s="1" t="s">
        <v>23390</v>
      </c>
      <c r="R515" s="1" t="s">
        <v>14088</v>
      </c>
      <c r="S515" s="1" t="s">
        <v>513</v>
      </c>
      <c r="T515" s="1"/>
      <c r="U515" s="1"/>
      <c r="V515" s="1" t="s">
        <v>14102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5537</v>
      </c>
      <c r="G516" s="1" t="s">
        <v>7132</v>
      </c>
      <c r="H516" s="1" t="s">
        <v>8701</v>
      </c>
      <c r="I516" s="1" t="s">
        <v>10241</v>
      </c>
      <c r="J516" s="1"/>
      <c r="K516" s="1" t="s">
        <v>23380</v>
      </c>
      <c r="L516" s="1" t="s">
        <v>514</v>
      </c>
      <c r="M516" s="1" t="s">
        <v>11835</v>
      </c>
      <c r="N516" s="1" t="s">
        <v>12993</v>
      </c>
      <c r="O516" s="1" t="s">
        <v>514</v>
      </c>
      <c r="P516" s="1" t="s">
        <v>23390</v>
      </c>
      <c r="Q516" s="1" t="s">
        <v>23390</v>
      </c>
      <c r="R516" s="1" t="s">
        <v>14088</v>
      </c>
      <c r="S516" s="1" t="s">
        <v>514</v>
      </c>
      <c r="T516" s="1"/>
      <c r="U516" s="1"/>
      <c r="V516" s="1" t="s">
        <v>14102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20706</v>
      </c>
      <c r="F517" s="1" t="s">
        <v>21478</v>
      </c>
      <c r="G517" s="1" t="s">
        <v>22239</v>
      </c>
      <c r="H517" s="1" t="s">
        <v>20706</v>
      </c>
      <c r="I517" s="1" t="s">
        <v>10242</v>
      </c>
      <c r="J517" s="1"/>
      <c r="K517" s="1" t="s">
        <v>23380</v>
      </c>
      <c r="L517" s="1" t="s">
        <v>515</v>
      </c>
      <c r="M517" s="1" t="s">
        <v>11836</v>
      </c>
      <c r="N517" s="1" t="s">
        <v>12993</v>
      </c>
      <c r="O517" s="1" t="s">
        <v>515</v>
      </c>
      <c r="P517" s="1" t="s">
        <v>23390</v>
      </c>
      <c r="Q517" s="1" t="s">
        <v>23390</v>
      </c>
      <c r="R517" s="1" t="s">
        <v>14088</v>
      </c>
      <c r="S517" s="1" t="s">
        <v>515</v>
      </c>
      <c r="T517" s="1"/>
      <c r="U517" s="1"/>
      <c r="V517" s="1" t="s">
        <v>14102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20707</v>
      </c>
      <c r="F518" s="1" t="s">
        <v>21479</v>
      </c>
      <c r="G518" s="1" t="s">
        <v>22240</v>
      </c>
      <c r="H518" s="1" t="s">
        <v>22973</v>
      </c>
      <c r="I518" s="1" t="s">
        <v>10243</v>
      </c>
      <c r="J518" s="1"/>
      <c r="K518" s="1" t="s">
        <v>23380</v>
      </c>
      <c r="L518" s="1" t="s">
        <v>516</v>
      </c>
      <c r="M518" s="1" t="s">
        <v>11837</v>
      </c>
      <c r="N518" s="1" t="s">
        <v>12993</v>
      </c>
      <c r="O518" s="1" t="s">
        <v>516</v>
      </c>
      <c r="P518" s="1" t="s">
        <v>23390</v>
      </c>
      <c r="Q518" s="1" t="s">
        <v>23390</v>
      </c>
      <c r="R518" s="1" t="s">
        <v>14088</v>
      </c>
      <c r="S518" s="1" t="s">
        <v>516</v>
      </c>
      <c r="T518" s="1"/>
      <c r="U518" s="1"/>
      <c r="V518" s="1" t="s">
        <v>14102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20708</v>
      </c>
      <c r="F519" s="1" t="s">
        <v>21480</v>
      </c>
      <c r="G519" s="1" t="s">
        <v>22241</v>
      </c>
      <c r="H519" s="1" t="s">
        <v>22977</v>
      </c>
      <c r="I519" s="1" t="s">
        <v>10244</v>
      </c>
      <c r="J519" s="1"/>
      <c r="K519" s="1" t="s">
        <v>23380</v>
      </c>
      <c r="L519" s="1" t="s">
        <v>517</v>
      </c>
      <c r="M519" s="1" t="s">
        <v>11838</v>
      </c>
      <c r="N519" s="1" t="s">
        <v>12993</v>
      </c>
      <c r="O519" s="1" t="s">
        <v>517</v>
      </c>
      <c r="P519" s="1" t="s">
        <v>23390</v>
      </c>
      <c r="Q519" s="1" t="s">
        <v>23390</v>
      </c>
      <c r="R519" s="1" t="s">
        <v>14088</v>
      </c>
      <c r="S519" s="1" t="s">
        <v>517</v>
      </c>
      <c r="T519" s="1"/>
      <c r="U519" s="1"/>
      <c r="V519" s="1" t="s">
        <v>14102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14550</v>
      </c>
      <c r="F520" s="1" t="s">
        <v>15650</v>
      </c>
      <c r="G520" s="1" t="s">
        <v>16731</v>
      </c>
      <c r="H520" s="1" t="s">
        <v>17799</v>
      </c>
      <c r="I520" s="1" t="s">
        <v>10245</v>
      </c>
      <c r="J520" s="1"/>
      <c r="K520" s="1" t="s">
        <v>23380</v>
      </c>
      <c r="L520" s="1" t="s">
        <v>518</v>
      </c>
      <c r="M520" s="1" t="s">
        <v>11839</v>
      </c>
      <c r="N520" s="1" t="s">
        <v>12993</v>
      </c>
      <c r="O520" s="1" t="s">
        <v>518</v>
      </c>
      <c r="P520" s="1" t="s">
        <v>23390</v>
      </c>
      <c r="Q520" s="1" t="s">
        <v>23390</v>
      </c>
      <c r="R520" s="1" t="s">
        <v>14088</v>
      </c>
      <c r="S520" s="1" t="s">
        <v>518</v>
      </c>
      <c r="T520" s="1"/>
      <c r="U520" s="1"/>
      <c r="V520" s="1" t="s">
        <v>14102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20709</v>
      </c>
      <c r="F521" s="1" t="s">
        <v>21481</v>
      </c>
      <c r="G521" s="1" t="s">
        <v>22242</v>
      </c>
      <c r="H521" s="1" t="s">
        <v>22978</v>
      </c>
      <c r="I521" s="1" t="s">
        <v>10246</v>
      </c>
      <c r="J521" s="1"/>
      <c r="K521" s="1" t="s">
        <v>23380</v>
      </c>
      <c r="L521" s="1" t="s">
        <v>519</v>
      </c>
      <c r="M521" s="1" t="s">
        <v>11840</v>
      </c>
      <c r="N521" s="1" t="s">
        <v>12993</v>
      </c>
      <c r="O521" s="1" t="s">
        <v>519</v>
      </c>
      <c r="P521" s="1" t="s">
        <v>23390</v>
      </c>
      <c r="Q521" s="1" t="s">
        <v>23390</v>
      </c>
      <c r="R521" s="1" t="s">
        <v>14088</v>
      </c>
      <c r="S521" s="1" t="s">
        <v>519</v>
      </c>
      <c r="T521" s="1"/>
      <c r="U521" s="1"/>
      <c r="V521" s="1" t="s">
        <v>14102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5543</v>
      </c>
      <c r="G522" s="1" t="s">
        <v>7138</v>
      </c>
      <c r="H522" s="1" t="s">
        <v>8707</v>
      </c>
      <c r="I522" s="1" t="s">
        <v>10247</v>
      </c>
      <c r="J522" s="1"/>
      <c r="K522" s="1" t="s">
        <v>23380</v>
      </c>
      <c r="L522" s="1" t="s">
        <v>520</v>
      </c>
      <c r="M522" s="1" t="s">
        <v>11841</v>
      </c>
      <c r="N522" s="1" t="s">
        <v>12993</v>
      </c>
      <c r="O522" s="1" t="s">
        <v>520</v>
      </c>
      <c r="P522" s="1" t="s">
        <v>23390</v>
      </c>
      <c r="Q522" s="1" t="s">
        <v>23390</v>
      </c>
      <c r="R522" s="1" t="s">
        <v>14088</v>
      </c>
      <c r="S522" s="1" t="s">
        <v>520</v>
      </c>
      <c r="T522" s="1"/>
      <c r="U522" s="1"/>
      <c r="V522" s="1" t="s">
        <v>14102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20710</v>
      </c>
      <c r="F523" s="1" t="s">
        <v>21482</v>
      </c>
      <c r="G523" s="1" t="s">
        <v>22243</v>
      </c>
      <c r="H523" s="1" t="s">
        <v>22978</v>
      </c>
      <c r="I523" s="1" t="s">
        <v>10248</v>
      </c>
      <c r="J523" s="1"/>
      <c r="K523" s="1" t="s">
        <v>23380</v>
      </c>
      <c r="L523" s="1" t="s">
        <v>521</v>
      </c>
      <c r="M523" s="1" t="s">
        <v>11842</v>
      </c>
      <c r="N523" s="1" t="s">
        <v>12993</v>
      </c>
      <c r="O523" s="1" t="s">
        <v>521</v>
      </c>
      <c r="P523" s="1" t="s">
        <v>23390</v>
      </c>
      <c r="Q523" s="1" t="s">
        <v>23390</v>
      </c>
      <c r="R523" s="1" t="s">
        <v>14088</v>
      </c>
      <c r="S523" s="1" t="s">
        <v>521</v>
      </c>
      <c r="T523" s="1"/>
      <c r="U523" s="1"/>
      <c r="V523" s="1" t="s">
        <v>14102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20711</v>
      </c>
      <c r="F524" s="1" t="s">
        <v>21483</v>
      </c>
      <c r="G524" s="1" t="s">
        <v>22244</v>
      </c>
      <c r="H524" s="1" t="s">
        <v>22979</v>
      </c>
      <c r="I524" s="1" t="s">
        <v>10249</v>
      </c>
      <c r="J524" s="1"/>
      <c r="K524" s="1" t="s">
        <v>23380</v>
      </c>
      <c r="L524" s="1" t="s">
        <v>522</v>
      </c>
      <c r="M524" s="1" t="s">
        <v>11843</v>
      </c>
      <c r="N524" s="1" t="s">
        <v>12993</v>
      </c>
      <c r="O524" s="1" t="s">
        <v>522</v>
      </c>
      <c r="P524" s="1" t="s">
        <v>23390</v>
      </c>
      <c r="Q524" s="1" t="s">
        <v>23390</v>
      </c>
      <c r="R524" s="1" t="s">
        <v>14088</v>
      </c>
      <c r="S524" s="1" t="s">
        <v>522</v>
      </c>
      <c r="T524" s="1"/>
      <c r="U524" s="1"/>
      <c r="V524" s="1" t="s">
        <v>14102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20712</v>
      </c>
      <c r="F525" s="1" t="s">
        <v>21484</v>
      </c>
      <c r="G525" s="1" t="s">
        <v>22245</v>
      </c>
      <c r="H525" s="1" t="s">
        <v>22980</v>
      </c>
      <c r="I525" s="1" t="s">
        <v>10250</v>
      </c>
      <c r="J525" s="1"/>
      <c r="K525" s="1" t="s">
        <v>23380</v>
      </c>
      <c r="L525" s="1" t="s">
        <v>523</v>
      </c>
      <c r="M525" s="1" t="s">
        <v>11844</v>
      </c>
      <c r="N525" s="1" t="s">
        <v>12993</v>
      </c>
      <c r="O525" s="1" t="s">
        <v>523</v>
      </c>
      <c r="P525" s="1" t="s">
        <v>23390</v>
      </c>
      <c r="Q525" s="1" t="s">
        <v>23390</v>
      </c>
      <c r="R525" s="1" t="s">
        <v>14088</v>
      </c>
      <c r="S525" s="1" t="s">
        <v>523</v>
      </c>
      <c r="T525" s="1"/>
      <c r="U525" s="1"/>
      <c r="V525" s="1" t="s">
        <v>14102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14555</v>
      </c>
      <c r="F526" s="1" t="s">
        <v>15655</v>
      </c>
      <c r="G526" s="1" t="s">
        <v>16736</v>
      </c>
      <c r="H526" s="1" t="s">
        <v>17803</v>
      </c>
      <c r="I526" s="1" t="s">
        <v>10251</v>
      </c>
      <c r="J526" s="1"/>
      <c r="K526" s="1" t="s">
        <v>23380</v>
      </c>
      <c r="L526" s="1" t="s">
        <v>524</v>
      </c>
      <c r="M526" s="1" t="s">
        <v>11845</v>
      </c>
      <c r="N526" s="1" t="s">
        <v>12993</v>
      </c>
      <c r="O526" s="1" t="s">
        <v>524</v>
      </c>
      <c r="P526" s="1" t="s">
        <v>23390</v>
      </c>
      <c r="Q526" s="1" t="s">
        <v>23390</v>
      </c>
      <c r="R526" s="1" t="s">
        <v>14088</v>
      </c>
      <c r="S526" s="1" t="s">
        <v>524</v>
      </c>
      <c r="T526" s="1"/>
      <c r="U526" s="1"/>
      <c r="V526" s="1" t="s">
        <v>14102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5548</v>
      </c>
      <c r="G527" s="1" t="s">
        <v>7143</v>
      </c>
      <c r="H527" s="1" t="s">
        <v>8711</v>
      </c>
      <c r="I527" s="1" t="s">
        <v>10252</v>
      </c>
      <c r="J527" s="1"/>
      <c r="K527" s="1" t="s">
        <v>23380</v>
      </c>
      <c r="L527" s="1" t="s">
        <v>525</v>
      </c>
      <c r="M527" s="1" t="s">
        <v>11846</v>
      </c>
      <c r="N527" s="1" t="s">
        <v>12993</v>
      </c>
      <c r="O527" s="1" t="s">
        <v>525</v>
      </c>
      <c r="P527" s="1" t="s">
        <v>23390</v>
      </c>
      <c r="Q527" s="1" t="s">
        <v>23390</v>
      </c>
      <c r="R527" s="1" t="s">
        <v>14088</v>
      </c>
      <c r="S527" s="1" t="s">
        <v>525</v>
      </c>
      <c r="T527" s="1"/>
      <c r="U527" s="1"/>
      <c r="V527" s="1" t="s">
        <v>14102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20713</v>
      </c>
      <c r="F528" s="1" t="s">
        <v>21485</v>
      </c>
      <c r="G528" s="1" t="s">
        <v>22246</v>
      </c>
      <c r="H528" s="1" t="s">
        <v>22981</v>
      </c>
      <c r="I528" s="1" t="s">
        <v>10253</v>
      </c>
      <c r="J528" s="1"/>
      <c r="K528" s="1" t="s">
        <v>23380</v>
      </c>
      <c r="L528" s="1" t="s">
        <v>526</v>
      </c>
      <c r="M528" s="1" t="s">
        <v>11847</v>
      </c>
      <c r="N528" s="1" t="s">
        <v>12993</v>
      </c>
      <c r="O528" s="1" t="s">
        <v>526</v>
      </c>
      <c r="P528" s="1" t="s">
        <v>23390</v>
      </c>
      <c r="Q528" s="1" t="s">
        <v>23390</v>
      </c>
      <c r="R528" s="1" t="s">
        <v>14088</v>
      </c>
      <c r="S528" s="1" t="s">
        <v>526</v>
      </c>
      <c r="T528" s="1"/>
      <c r="U528" s="1"/>
      <c r="V528" s="1" t="s">
        <v>14102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14557</v>
      </c>
      <c r="F529" s="1" t="s">
        <v>15657</v>
      </c>
      <c r="G529" s="1" t="s">
        <v>16738</v>
      </c>
      <c r="H529" s="1" t="s">
        <v>17805</v>
      </c>
      <c r="I529" s="1" t="s">
        <v>10254</v>
      </c>
      <c r="J529" s="1"/>
      <c r="K529" s="1" t="s">
        <v>23380</v>
      </c>
      <c r="L529" s="1" t="s">
        <v>527</v>
      </c>
      <c r="M529" s="1" t="s">
        <v>11848</v>
      </c>
      <c r="N529" s="1" t="s">
        <v>12993</v>
      </c>
      <c r="O529" s="1" t="s">
        <v>527</v>
      </c>
      <c r="P529" s="1" t="s">
        <v>23390</v>
      </c>
      <c r="Q529" s="1" t="s">
        <v>23390</v>
      </c>
      <c r="R529" s="1" t="s">
        <v>14088</v>
      </c>
      <c r="S529" s="1" t="s">
        <v>527</v>
      </c>
      <c r="T529" s="1"/>
      <c r="U529" s="1"/>
      <c r="V529" s="1" t="s">
        <v>14102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14558</v>
      </c>
      <c r="F530" s="1" t="s">
        <v>14558</v>
      </c>
      <c r="G530" s="1" t="s">
        <v>16739</v>
      </c>
      <c r="H530" s="1" t="s">
        <v>17806</v>
      </c>
      <c r="I530" s="1" t="s">
        <v>9840</v>
      </c>
      <c r="J530" s="1"/>
      <c r="K530" s="1" t="s">
        <v>23380</v>
      </c>
      <c r="L530" s="1" t="s">
        <v>528</v>
      </c>
      <c r="M530" s="1" t="s">
        <v>11849</v>
      </c>
      <c r="N530" s="1" t="s">
        <v>12993</v>
      </c>
      <c r="O530" s="1" t="s">
        <v>528</v>
      </c>
      <c r="P530" s="1" t="s">
        <v>23390</v>
      </c>
      <c r="Q530" s="1" t="s">
        <v>23390</v>
      </c>
      <c r="R530" s="1" t="s">
        <v>14088</v>
      </c>
      <c r="S530" s="1" t="s">
        <v>528</v>
      </c>
      <c r="T530" s="1"/>
      <c r="U530" s="1"/>
      <c r="V530" s="1" t="s">
        <v>14102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20714</v>
      </c>
      <c r="F531" s="1" t="s">
        <v>21486</v>
      </c>
      <c r="G531" s="1" t="s">
        <v>22247</v>
      </c>
      <c r="H531" s="1" t="s">
        <v>21486</v>
      </c>
      <c r="I531" s="1" t="s">
        <v>10255</v>
      </c>
      <c r="J531" s="1"/>
      <c r="K531" s="1" t="s">
        <v>23380</v>
      </c>
      <c r="L531" s="1" t="s">
        <v>529</v>
      </c>
      <c r="M531" s="1" t="s">
        <v>11850</v>
      </c>
      <c r="N531" s="1" t="s">
        <v>12993</v>
      </c>
      <c r="O531" s="1" t="s">
        <v>529</v>
      </c>
      <c r="P531" s="1" t="s">
        <v>23390</v>
      </c>
      <c r="Q531" s="1" t="s">
        <v>23390</v>
      </c>
      <c r="R531" s="1" t="s">
        <v>14088</v>
      </c>
      <c r="S531" s="1" t="s">
        <v>529</v>
      </c>
      <c r="T531" s="1"/>
      <c r="U531" s="1"/>
      <c r="V531" s="1" t="s">
        <v>14102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20715</v>
      </c>
      <c r="F532" s="1" t="s">
        <v>21487</v>
      </c>
      <c r="G532" s="1" t="s">
        <v>22248</v>
      </c>
      <c r="H532" s="1" t="s">
        <v>21487</v>
      </c>
      <c r="I532" s="1" t="s">
        <v>10256</v>
      </c>
      <c r="J532" s="1"/>
      <c r="K532" s="1" t="s">
        <v>23380</v>
      </c>
      <c r="L532" s="1" t="s">
        <v>530</v>
      </c>
      <c r="M532" s="1" t="s">
        <v>11851</v>
      </c>
      <c r="N532" s="1" t="s">
        <v>12993</v>
      </c>
      <c r="O532" s="1" t="s">
        <v>530</v>
      </c>
      <c r="P532" s="1" t="s">
        <v>23390</v>
      </c>
      <c r="Q532" s="1" t="s">
        <v>23390</v>
      </c>
      <c r="R532" s="1" t="s">
        <v>14088</v>
      </c>
      <c r="S532" s="1" t="s">
        <v>530</v>
      </c>
      <c r="T532" s="1"/>
      <c r="U532" s="1"/>
      <c r="V532" s="1" t="s">
        <v>14102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14561</v>
      </c>
      <c r="F533" s="1" t="s">
        <v>15660</v>
      </c>
      <c r="G533" s="1" t="s">
        <v>16742</v>
      </c>
      <c r="H533" s="1" t="s">
        <v>17803</v>
      </c>
      <c r="I533" s="1" t="s">
        <v>10029</v>
      </c>
      <c r="J533" s="1"/>
      <c r="K533" s="1" t="s">
        <v>23380</v>
      </c>
      <c r="L533" s="1" t="s">
        <v>531</v>
      </c>
      <c r="M533" s="1" t="s">
        <v>11852</v>
      </c>
      <c r="N533" s="1" t="s">
        <v>12993</v>
      </c>
      <c r="O533" s="1" t="s">
        <v>531</v>
      </c>
      <c r="P533" s="1" t="s">
        <v>23390</v>
      </c>
      <c r="Q533" s="1" t="s">
        <v>23390</v>
      </c>
      <c r="R533" s="1" t="s">
        <v>14088</v>
      </c>
      <c r="S533" s="1" t="s">
        <v>531</v>
      </c>
      <c r="T533" s="1"/>
      <c r="U533" s="1"/>
      <c r="V533" s="1" t="s">
        <v>14102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5554</v>
      </c>
      <c r="G534" s="1" t="s">
        <v>7150</v>
      </c>
      <c r="H534" s="1" t="s">
        <v>8715</v>
      </c>
      <c r="I534" s="1" t="s">
        <v>10257</v>
      </c>
      <c r="J534" s="1"/>
      <c r="K534" s="1" t="s">
        <v>23380</v>
      </c>
      <c r="L534" s="1" t="s">
        <v>532</v>
      </c>
      <c r="M534" s="1" t="s">
        <v>11853</v>
      </c>
      <c r="N534" s="1" t="s">
        <v>12993</v>
      </c>
      <c r="O534" s="1" t="s">
        <v>532</v>
      </c>
      <c r="P534" s="1" t="s">
        <v>23390</v>
      </c>
      <c r="Q534" s="1" t="s">
        <v>23390</v>
      </c>
      <c r="R534" s="1" t="s">
        <v>14088</v>
      </c>
      <c r="S534" s="1" t="s">
        <v>532</v>
      </c>
      <c r="T534" s="1"/>
      <c r="U534" s="1"/>
      <c r="V534" s="1" t="s">
        <v>14102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20716</v>
      </c>
      <c r="F535" s="1" t="s">
        <v>21488</v>
      </c>
      <c r="G535" s="1" t="s">
        <v>22249</v>
      </c>
      <c r="H535" s="1" t="s">
        <v>21488</v>
      </c>
      <c r="I535" s="1" t="s">
        <v>10258</v>
      </c>
      <c r="J535" s="1"/>
      <c r="K535" s="1" t="s">
        <v>23380</v>
      </c>
      <c r="L535" s="1" t="s">
        <v>533</v>
      </c>
      <c r="M535" s="1" t="s">
        <v>11854</v>
      </c>
      <c r="N535" s="1" t="s">
        <v>12993</v>
      </c>
      <c r="O535" s="1" t="s">
        <v>533</v>
      </c>
      <c r="P535" s="1" t="s">
        <v>23390</v>
      </c>
      <c r="Q535" s="1" t="s">
        <v>23390</v>
      </c>
      <c r="R535" s="1" t="s">
        <v>14088</v>
      </c>
      <c r="S535" s="1" t="s">
        <v>533</v>
      </c>
      <c r="T535" s="1"/>
      <c r="U535" s="1"/>
      <c r="V535" s="1" t="s">
        <v>14102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20717</v>
      </c>
      <c r="F536" s="1" t="s">
        <v>21489</v>
      </c>
      <c r="G536" s="1" t="s">
        <v>22250</v>
      </c>
      <c r="H536" s="1" t="s">
        <v>22982</v>
      </c>
      <c r="I536" s="1" t="s">
        <v>10259</v>
      </c>
      <c r="J536" s="1"/>
      <c r="K536" s="1" t="s">
        <v>23380</v>
      </c>
      <c r="L536" s="1" t="s">
        <v>534</v>
      </c>
      <c r="M536" s="1" t="s">
        <v>11855</v>
      </c>
      <c r="N536" s="1" t="s">
        <v>12993</v>
      </c>
      <c r="O536" s="1" t="s">
        <v>534</v>
      </c>
      <c r="P536" s="1" t="s">
        <v>23390</v>
      </c>
      <c r="Q536" s="1" t="s">
        <v>23390</v>
      </c>
      <c r="R536" s="1" t="s">
        <v>14088</v>
      </c>
      <c r="S536" s="1" t="s">
        <v>534</v>
      </c>
      <c r="T536" s="1"/>
      <c r="U536" s="1"/>
      <c r="V536" s="1" t="s">
        <v>14102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20718</v>
      </c>
      <c r="F537" s="1" t="s">
        <v>21490</v>
      </c>
      <c r="G537" s="1" t="s">
        <v>22251</v>
      </c>
      <c r="H537" s="1" t="s">
        <v>22983</v>
      </c>
      <c r="I537" s="1" t="s">
        <v>10260</v>
      </c>
      <c r="J537" s="1"/>
      <c r="K537" s="1" t="s">
        <v>23380</v>
      </c>
      <c r="L537" s="1" t="s">
        <v>535</v>
      </c>
      <c r="M537" s="1" t="s">
        <v>11856</v>
      </c>
      <c r="N537" s="1" t="s">
        <v>12993</v>
      </c>
      <c r="O537" s="1" t="s">
        <v>535</v>
      </c>
      <c r="P537" s="1" t="s">
        <v>23390</v>
      </c>
      <c r="Q537" s="1" t="s">
        <v>23390</v>
      </c>
      <c r="R537" s="1" t="s">
        <v>14088</v>
      </c>
      <c r="S537" s="1" t="s">
        <v>535</v>
      </c>
      <c r="T537" s="1"/>
      <c r="U537" s="1"/>
      <c r="V537" s="1" t="s">
        <v>14102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20719</v>
      </c>
      <c r="F538" s="1" t="s">
        <v>21491</v>
      </c>
      <c r="G538" s="1" t="s">
        <v>20719</v>
      </c>
      <c r="H538" s="1" t="s">
        <v>22984</v>
      </c>
      <c r="I538" s="1" t="s">
        <v>10261</v>
      </c>
      <c r="J538" s="1"/>
      <c r="K538" s="1" t="s">
        <v>23380</v>
      </c>
      <c r="L538" s="1" t="s">
        <v>536</v>
      </c>
      <c r="M538" s="1" t="s">
        <v>11857</v>
      </c>
      <c r="N538" s="1" t="s">
        <v>12993</v>
      </c>
      <c r="O538" s="1" t="s">
        <v>536</v>
      </c>
      <c r="P538" s="1" t="s">
        <v>23390</v>
      </c>
      <c r="Q538" s="1" t="s">
        <v>23390</v>
      </c>
      <c r="R538" s="1" t="s">
        <v>14088</v>
      </c>
      <c r="S538" s="1" t="s">
        <v>536</v>
      </c>
      <c r="T538" s="1"/>
      <c r="U538" s="1"/>
      <c r="V538" s="1" t="s">
        <v>14102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20720</v>
      </c>
      <c r="F539" s="1" t="s">
        <v>21492</v>
      </c>
      <c r="G539" s="1" t="s">
        <v>22252</v>
      </c>
      <c r="H539" s="1" t="s">
        <v>22985</v>
      </c>
      <c r="I539" s="1" t="s">
        <v>10262</v>
      </c>
      <c r="J539" s="1"/>
      <c r="K539" s="1" t="s">
        <v>23380</v>
      </c>
      <c r="L539" s="1" t="s">
        <v>537</v>
      </c>
      <c r="M539" s="1" t="s">
        <v>11858</v>
      </c>
      <c r="N539" s="1" t="s">
        <v>12993</v>
      </c>
      <c r="O539" s="1" t="s">
        <v>537</v>
      </c>
      <c r="P539" s="1" t="s">
        <v>23390</v>
      </c>
      <c r="Q539" s="1" t="s">
        <v>23390</v>
      </c>
      <c r="R539" s="1" t="s">
        <v>14088</v>
      </c>
      <c r="S539" s="1" t="s">
        <v>537</v>
      </c>
      <c r="T539" s="1"/>
      <c r="U539" s="1"/>
      <c r="V539" s="1" t="s">
        <v>14102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20721</v>
      </c>
      <c r="F540" s="1" t="s">
        <v>21493</v>
      </c>
      <c r="G540" s="1" t="s">
        <v>22253</v>
      </c>
      <c r="H540" s="1" t="s">
        <v>22986</v>
      </c>
      <c r="I540" s="1" t="s">
        <v>10263</v>
      </c>
      <c r="J540" s="1"/>
      <c r="K540" s="1" t="s">
        <v>23380</v>
      </c>
      <c r="L540" s="1" t="s">
        <v>538</v>
      </c>
      <c r="M540" s="1" t="s">
        <v>11859</v>
      </c>
      <c r="N540" s="1" t="s">
        <v>12993</v>
      </c>
      <c r="O540" s="1" t="s">
        <v>538</v>
      </c>
      <c r="P540" s="1" t="s">
        <v>23390</v>
      </c>
      <c r="Q540" s="1" t="s">
        <v>23390</v>
      </c>
      <c r="R540" s="1" t="s">
        <v>14088</v>
      </c>
      <c r="S540" s="1" t="s">
        <v>538</v>
      </c>
      <c r="T540" s="1"/>
      <c r="U540" s="1"/>
      <c r="V540" s="1" t="s">
        <v>14102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20722</v>
      </c>
      <c r="F541" s="1" t="s">
        <v>21494</v>
      </c>
      <c r="G541" s="1" t="s">
        <v>22254</v>
      </c>
      <c r="H541" s="1" t="s">
        <v>22987</v>
      </c>
      <c r="I541" s="1" t="s">
        <v>10264</v>
      </c>
      <c r="J541" s="1"/>
      <c r="K541" s="1" t="s">
        <v>23380</v>
      </c>
      <c r="L541" s="1" t="s">
        <v>539</v>
      </c>
      <c r="M541" s="1" t="s">
        <v>11860</v>
      </c>
      <c r="N541" s="1" t="s">
        <v>12993</v>
      </c>
      <c r="O541" s="1" t="s">
        <v>539</v>
      </c>
      <c r="P541" s="1" t="s">
        <v>23390</v>
      </c>
      <c r="Q541" s="1" t="s">
        <v>23390</v>
      </c>
      <c r="R541" s="1" t="s">
        <v>14088</v>
      </c>
      <c r="S541" s="1" t="s">
        <v>539</v>
      </c>
      <c r="T541" s="1"/>
      <c r="U541" s="1"/>
      <c r="V541" s="1" t="s">
        <v>14102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20723</v>
      </c>
      <c r="F542" s="1" t="s">
        <v>21495</v>
      </c>
      <c r="G542" s="1" t="s">
        <v>22255</v>
      </c>
      <c r="H542" s="1" t="s">
        <v>22988</v>
      </c>
      <c r="I542" s="1" t="s">
        <v>10265</v>
      </c>
      <c r="J542" s="1"/>
      <c r="K542" s="1" t="s">
        <v>23380</v>
      </c>
      <c r="L542" s="1" t="s">
        <v>540</v>
      </c>
      <c r="M542" s="1" t="s">
        <v>11861</v>
      </c>
      <c r="N542" s="1" t="s">
        <v>12993</v>
      </c>
      <c r="O542" s="1" t="s">
        <v>540</v>
      </c>
      <c r="P542" s="1" t="s">
        <v>23390</v>
      </c>
      <c r="Q542" s="1" t="s">
        <v>23390</v>
      </c>
      <c r="R542" s="1" t="s">
        <v>14088</v>
      </c>
      <c r="S542" s="1" t="s">
        <v>540</v>
      </c>
      <c r="T542" s="1"/>
      <c r="U542" s="1"/>
      <c r="V542" s="1" t="s">
        <v>14102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20724</v>
      </c>
      <c r="F543" s="1" t="s">
        <v>21496</v>
      </c>
      <c r="G543" s="1" t="s">
        <v>22256</v>
      </c>
      <c r="H543" s="1" t="s">
        <v>22989</v>
      </c>
      <c r="I543" s="1" t="s">
        <v>10266</v>
      </c>
      <c r="J543" s="1"/>
      <c r="K543" s="1" t="s">
        <v>23380</v>
      </c>
      <c r="L543" s="1" t="s">
        <v>541</v>
      </c>
      <c r="M543" s="1" t="s">
        <v>11862</v>
      </c>
      <c r="N543" s="1" t="s">
        <v>12993</v>
      </c>
      <c r="O543" s="1" t="s">
        <v>541</v>
      </c>
      <c r="P543" s="1" t="s">
        <v>23390</v>
      </c>
      <c r="Q543" s="1" t="s">
        <v>23390</v>
      </c>
      <c r="R543" s="1" t="s">
        <v>14088</v>
      </c>
      <c r="S543" s="1" t="s">
        <v>541</v>
      </c>
      <c r="T543" s="1"/>
      <c r="U543" s="1"/>
      <c r="V543" s="1" t="s">
        <v>14102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20725</v>
      </c>
      <c r="F544" s="1" t="s">
        <v>21497</v>
      </c>
      <c r="G544" s="1" t="s">
        <v>22257</v>
      </c>
      <c r="H544" s="1" t="s">
        <v>22990</v>
      </c>
      <c r="I544" s="1" t="s">
        <v>10267</v>
      </c>
      <c r="J544" s="1"/>
      <c r="K544" s="1" t="s">
        <v>23380</v>
      </c>
      <c r="L544" s="1" t="s">
        <v>542</v>
      </c>
      <c r="M544" s="1" t="s">
        <v>11863</v>
      </c>
      <c r="N544" s="1" t="s">
        <v>12993</v>
      </c>
      <c r="O544" s="1" t="s">
        <v>542</v>
      </c>
      <c r="P544" s="1" t="s">
        <v>23390</v>
      </c>
      <c r="Q544" s="1" t="s">
        <v>23390</v>
      </c>
      <c r="R544" s="1" t="s">
        <v>14088</v>
      </c>
      <c r="S544" s="1" t="s">
        <v>542</v>
      </c>
      <c r="T544" s="1"/>
      <c r="U544" s="1"/>
      <c r="V544" s="1" t="s">
        <v>14102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20726</v>
      </c>
      <c r="F545" s="1" t="s">
        <v>21498</v>
      </c>
      <c r="G545" s="1" t="s">
        <v>22258</v>
      </c>
      <c r="H545" s="1" t="s">
        <v>22991</v>
      </c>
      <c r="I545" s="1" t="s">
        <v>10268</v>
      </c>
      <c r="J545" s="1"/>
      <c r="K545" s="1" t="s">
        <v>23380</v>
      </c>
      <c r="L545" s="1" t="s">
        <v>543</v>
      </c>
      <c r="M545" s="1" t="s">
        <v>11864</v>
      </c>
      <c r="N545" s="1" t="s">
        <v>12993</v>
      </c>
      <c r="O545" s="1" t="s">
        <v>543</v>
      </c>
      <c r="P545" s="1" t="s">
        <v>23390</v>
      </c>
      <c r="Q545" s="1" t="s">
        <v>23390</v>
      </c>
      <c r="R545" s="1" t="s">
        <v>14088</v>
      </c>
      <c r="S545" s="1" t="s">
        <v>543</v>
      </c>
      <c r="T545" s="1"/>
      <c r="U545" s="1"/>
      <c r="V545" s="1" t="s">
        <v>14102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20727</v>
      </c>
      <c r="F546" s="1" t="s">
        <v>21499</v>
      </c>
      <c r="G546" s="1" t="s">
        <v>22259</v>
      </c>
      <c r="H546" s="1" t="s">
        <v>22992</v>
      </c>
      <c r="I546" s="1" t="s">
        <v>10269</v>
      </c>
      <c r="J546" s="1"/>
      <c r="K546" s="1" t="s">
        <v>23380</v>
      </c>
      <c r="L546" s="1" t="s">
        <v>544</v>
      </c>
      <c r="M546" s="1" t="s">
        <v>11865</v>
      </c>
      <c r="N546" s="1" t="s">
        <v>12993</v>
      </c>
      <c r="O546" s="1" t="s">
        <v>544</v>
      </c>
      <c r="P546" s="1" t="s">
        <v>23390</v>
      </c>
      <c r="Q546" s="1" t="s">
        <v>23390</v>
      </c>
      <c r="R546" s="1" t="s">
        <v>14088</v>
      </c>
      <c r="S546" s="1" t="s">
        <v>544</v>
      </c>
      <c r="T546" s="1"/>
      <c r="U546" s="1"/>
      <c r="V546" s="1" t="s">
        <v>14102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14570</v>
      </c>
      <c r="F547" s="1" t="s">
        <v>15669</v>
      </c>
      <c r="G547" s="1" t="s">
        <v>16750</v>
      </c>
      <c r="H547" s="1" t="s">
        <v>17815</v>
      </c>
      <c r="I547" s="1" t="s">
        <v>10270</v>
      </c>
      <c r="J547" s="1"/>
      <c r="K547" s="1" t="s">
        <v>23380</v>
      </c>
      <c r="L547" s="1" t="s">
        <v>545</v>
      </c>
      <c r="M547" s="1" t="s">
        <v>11866</v>
      </c>
      <c r="N547" s="1" t="s">
        <v>12993</v>
      </c>
      <c r="O547" s="1" t="s">
        <v>545</v>
      </c>
      <c r="P547" s="1" t="s">
        <v>23390</v>
      </c>
      <c r="Q547" s="1" t="s">
        <v>23390</v>
      </c>
      <c r="R547" s="1" t="s">
        <v>14088</v>
      </c>
      <c r="S547" s="1" t="s">
        <v>545</v>
      </c>
      <c r="T547" s="1"/>
      <c r="U547" s="1"/>
      <c r="V547" s="1" t="s">
        <v>14102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14571</v>
      </c>
      <c r="F548" s="1" t="s">
        <v>14571</v>
      </c>
      <c r="G548" s="1" t="s">
        <v>16751</v>
      </c>
      <c r="H548" s="1" t="s">
        <v>17816</v>
      </c>
      <c r="I548" s="1" t="s">
        <v>10271</v>
      </c>
      <c r="J548" s="1"/>
      <c r="K548" s="1" t="s">
        <v>23380</v>
      </c>
      <c r="L548" s="1" t="s">
        <v>546</v>
      </c>
      <c r="M548" s="1" t="s">
        <v>11867</v>
      </c>
      <c r="N548" s="1" t="s">
        <v>12993</v>
      </c>
      <c r="O548" s="1" t="s">
        <v>546</v>
      </c>
      <c r="P548" s="1" t="s">
        <v>23390</v>
      </c>
      <c r="Q548" s="1" t="s">
        <v>23390</v>
      </c>
      <c r="R548" s="1" t="s">
        <v>14088</v>
      </c>
      <c r="S548" s="1" t="s">
        <v>546</v>
      </c>
      <c r="T548" s="1"/>
      <c r="U548" s="1"/>
      <c r="V548" s="1" t="s">
        <v>14102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20728</v>
      </c>
      <c r="F549" s="1" t="s">
        <v>21500</v>
      </c>
      <c r="G549" s="1" t="s">
        <v>22260</v>
      </c>
      <c r="H549" s="1" t="s">
        <v>22993</v>
      </c>
      <c r="I549" s="1" t="s">
        <v>10272</v>
      </c>
      <c r="J549" s="1"/>
      <c r="K549" s="1" t="s">
        <v>23380</v>
      </c>
      <c r="L549" s="1" t="s">
        <v>547</v>
      </c>
      <c r="M549" s="1" t="s">
        <v>11868</v>
      </c>
      <c r="N549" s="1" t="s">
        <v>12993</v>
      </c>
      <c r="O549" s="1" t="s">
        <v>547</v>
      </c>
      <c r="P549" s="1" t="s">
        <v>23390</v>
      </c>
      <c r="Q549" s="1" t="s">
        <v>23390</v>
      </c>
      <c r="R549" s="1" t="s">
        <v>14088</v>
      </c>
      <c r="S549" s="1" t="s">
        <v>547</v>
      </c>
      <c r="T549" s="1"/>
      <c r="U549" s="1"/>
      <c r="V549" s="1" t="s">
        <v>14102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14573</v>
      </c>
      <c r="F550" s="1" t="s">
        <v>15671</v>
      </c>
      <c r="G550" s="1" t="s">
        <v>16753</v>
      </c>
      <c r="H550" s="1" t="s">
        <v>17818</v>
      </c>
      <c r="I550" s="1" t="s">
        <v>10273</v>
      </c>
      <c r="J550" s="1"/>
      <c r="K550" s="1" t="s">
        <v>23380</v>
      </c>
      <c r="L550" s="1" t="s">
        <v>548</v>
      </c>
      <c r="M550" s="1" t="s">
        <v>11869</v>
      </c>
      <c r="N550" s="1" t="s">
        <v>12993</v>
      </c>
      <c r="O550" s="1" t="s">
        <v>548</v>
      </c>
      <c r="P550" s="1" t="s">
        <v>23390</v>
      </c>
      <c r="Q550" s="1" t="s">
        <v>23390</v>
      </c>
      <c r="R550" s="1" t="s">
        <v>14088</v>
      </c>
      <c r="S550" s="1" t="s">
        <v>548</v>
      </c>
      <c r="T550" s="1"/>
      <c r="U550" s="1"/>
      <c r="V550" s="1" t="s">
        <v>14102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20729</v>
      </c>
      <c r="F551" s="1" t="s">
        <v>21501</v>
      </c>
      <c r="G551" s="1" t="s">
        <v>22261</v>
      </c>
      <c r="H551" s="1" t="s">
        <v>22261</v>
      </c>
      <c r="I551" s="1" t="s">
        <v>10274</v>
      </c>
      <c r="J551" s="1"/>
      <c r="K551" s="1" t="s">
        <v>23380</v>
      </c>
      <c r="L551" s="1" t="s">
        <v>549</v>
      </c>
      <c r="M551" s="1" t="s">
        <v>11870</v>
      </c>
      <c r="N551" s="1" t="s">
        <v>12993</v>
      </c>
      <c r="O551" s="1" t="s">
        <v>549</v>
      </c>
      <c r="P551" s="1" t="s">
        <v>23390</v>
      </c>
      <c r="Q551" s="1" t="s">
        <v>23390</v>
      </c>
      <c r="R551" s="1" t="s">
        <v>14088</v>
      </c>
      <c r="S551" s="1" t="s">
        <v>549</v>
      </c>
      <c r="T551" s="1"/>
      <c r="U551" s="1"/>
      <c r="V551" s="1" t="s">
        <v>14102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20730</v>
      </c>
      <c r="F552" s="1" t="s">
        <v>21502</v>
      </c>
      <c r="G552" s="1" t="s">
        <v>22262</v>
      </c>
      <c r="H552" s="1" t="s">
        <v>22994</v>
      </c>
      <c r="I552" s="1" t="s">
        <v>10275</v>
      </c>
      <c r="J552" s="1"/>
      <c r="K552" s="1" t="s">
        <v>23380</v>
      </c>
      <c r="L552" s="1" t="s">
        <v>550</v>
      </c>
      <c r="M552" s="1" t="s">
        <v>11871</v>
      </c>
      <c r="N552" s="1" t="s">
        <v>12993</v>
      </c>
      <c r="O552" s="1" t="s">
        <v>550</v>
      </c>
      <c r="P552" s="1" t="s">
        <v>23390</v>
      </c>
      <c r="Q552" s="1" t="s">
        <v>23390</v>
      </c>
      <c r="R552" s="1" t="s">
        <v>14088</v>
      </c>
      <c r="S552" s="1" t="s">
        <v>550</v>
      </c>
      <c r="T552" s="1"/>
      <c r="U552" s="1"/>
      <c r="V552" s="1" t="s">
        <v>14102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5572</v>
      </c>
      <c r="G553" s="1" t="s">
        <v>7168</v>
      </c>
      <c r="H553" s="1" t="s">
        <v>8732</v>
      </c>
      <c r="I553" s="1" t="s">
        <v>10276</v>
      </c>
      <c r="J553" s="1"/>
      <c r="K553" s="1" t="s">
        <v>23380</v>
      </c>
      <c r="L553" s="1" t="s">
        <v>551</v>
      </c>
      <c r="M553" s="1" t="s">
        <v>11872</v>
      </c>
      <c r="N553" s="1" t="s">
        <v>12993</v>
      </c>
      <c r="O553" s="1" t="s">
        <v>551</v>
      </c>
      <c r="P553" s="1" t="s">
        <v>23390</v>
      </c>
      <c r="Q553" s="1" t="s">
        <v>23390</v>
      </c>
      <c r="R553" s="1" t="s">
        <v>14088</v>
      </c>
      <c r="S553" s="1" t="s">
        <v>551</v>
      </c>
      <c r="T553" s="1"/>
      <c r="U553" s="1"/>
      <c r="V553" s="1" t="s">
        <v>14102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20731</v>
      </c>
      <c r="F554" s="1" t="s">
        <v>21503</v>
      </c>
      <c r="G554" s="1" t="s">
        <v>22263</v>
      </c>
      <c r="H554" s="1" t="s">
        <v>22995</v>
      </c>
      <c r="I554" s="1" t="s">
        <v>10277</v>
      </c>
      <c r="J554" s="1"/>
      <c r="K554" s="1" t="s">
        <v>23380</v>
      </c>
      <c r="L554" s="1" t="s">
        <v>552</v>
      </c>
      <c r="M554" s="1" t="s">
        <v>11873</v>
      </c>
      <c r="N554" s="1" t="s">
        <v>12993</v>
      </c>
      <c r="O554" s="1" t="s">
        <v>552</v>
      </c>
      <c r="P554" s="1" t="s">
        <v>23390</v>
      </c>
      <c r="Q554" s="1" t="s">
        <v>23390</v>
      </c>
      <c r="R554" s="1" t="s">
        <v>14088</v>
      </c>
      <c r="S554" s="1" t="s">
        <v>552</v>
      </c>
      <c r="T554" s="1"/>
      <c r="U554" s="1"/>
      <c r="V554" s="1" t="s">
        <v>14102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20732</v>
      </c>
      <c r="F555" s="1" t="s">
        <v>21504</v>
      </c>
      <c r="G555" s="1" t="s">
        <v>22264</v>
      </c>
      <c r="H555" s="1" t="s">
        <v>22996</v>
      </c>
      <c r="I555" s="1" t="s">
        <v>10278</v>
      </c>
      <c r="J555" s="1"/>
      <c r="K555" s="1" t="s">
        <v>23380</v>
      </c>
      <c r="L555" s="1" t="s">
        <v>553</v>
      </c>
      <c r="M555" s="1" t="s">
        <v>11874</v>
      </c>
      <c r="N555" s="1" t="s">
        <v>12993</v>
      </c>
      <c r="O555" s="1" t="s">
        <v>553</v>
      </c>
      <c r="P555" s="1" t="s">
        <v>23390</v>
      </c>
      <c r="Q555" s="1" t="s">
        <v>23390</v>
      </c>
      <c r="R555" s="1" t="s">
        <v>14088</v>
      </c>
      <c r="S555" s="1" t="s">
        <v>553</v>
      </c>
      <c r="T555" s="1"/>
      <c r="U555" s="1"/>
      <c r="V555" s="1" t="s">
        <v>14102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5575</v>
      </c>
      <c r="G556" s="1" t="s">
        <v>7171</v>
      </c>
      <c r="H556" s="1" t="s">
        <v>8735</v>
      </c>
      <c r="I556" s="1" t="s">
        <v>10279</v>
      </c>
      <c r="J556" s="1"/>
      <c r="K556" s="1" t="s">
        <v>23380</v>
      </c>
      <c r="L556" s="1" t="s">
        <v>554</v>
      </c>
      <c r="M556" s="1" t="s">
        <v>11875</v>
      </c>
      <c r="N556" s="1" t="s">
        <v>12993</v>
      </c>
      <c r="O556" s="1" t="s">
        <v>554</v>
      </c>
      <c r="P556" s="1" t="s">
        <v>23390</v>
      </c>
      <c r="Q556" s="1" t="s">
        <v>23390</v>
      </c>
      <c r="R556" s="1" t="s">
        <v>14088</v>
      </c>
      <c r="S556" s="1" t="s">
        <v>554</v>
      </c>
      <c r="T556" s="1"/>
      <c r="U556" s="1"/>
      <c r="V556" s="1" t="s">
        <v>14102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14578</v>
      </c>
      <c r="F557" s="1" t="s">
        <v>15676</v>
      </c>
      <c r="G557" s="1" t="s">
        <v>16758</v>
      </c>
      <c r="H557" s="1" t="s">
        <v>17822</v>
      </c>
      <c r="I557" s="1" t="s">
        <v>10280</v>
      </c>
      <c r="J557" s="1"/>
      <c r="K557" s="1" t="s">
        <v>23380</v>
      </c>
      <c r="L557" s="1" t="s">
        <v>555</v>
      </c>
      <c r="M557" s="1" t="s">
        <v>11876</v>
      </c>
      <c r="N557" s="1" t="s">
        <v>12993</v>
      </c>
      <c r="O557" s="1" t="s">
        <v>555</v>
      </c>
      <c r="P557" s="1" t="s">
        <v>23390</v>
      </c>
      <c r="Q557" s="1" t="s">
        <v>23390</v>
      </c>
      <c r="R557" s="1" t="s">
        <v>14088</v>
      </c>
      <c r="S557" s="1" t="s">
        <v>555</v>
      </c>
      <c r="T557" s="1"/>
      <c r="U557" s="1"/>
      <c r="V557" s="1" t="s">
        <v>14102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20733</v>
      </c>
      <c r="F558" s="1" t="s">
        <v>21505</v>
      </c>
      <c r="G558" s="1" t="s">
        <v>22265</v>
      </c>
      <c r="H558" s="1" t="s">
        <v>22997</v>
      </c>
      <c r="I558" s="1" t="s">
        <v>10281</v>
      </c>
      <c r="J558" s="1"/>
      <c r="K558" s="1" t="s">
        <v>23380</v>
      </c>
      <c r="L558" s="1" t="s">
        <v>556</v>
      </c>
      <c r="M558" s="1" t="s">
        <v>11877</v>
      </c>
      <c r="N558" s="1" t="s">
        <v>12993</v>
      </c>
      <c r="O558" s="1" t="s">
        <v>556</v>
      </c>
      <c r="P558" s="1" t="s">
        <v>23390</v>
      </c>
      <c r="Q558" s="1" t="s">
        <v>23390</v>
      </c>
      <c r="R558" s="1" t="s">
        <v>14088</v>
      </c>
      <c r="S558" s="1" t="s">
        <v>556</v>
      </c>
      <c r="T558" s="1"/>
      <c r="U558" s="1"/>
      <c r="V558" s="1" t="s">
        <v>14102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5578</v>
      </c>
      <c r="G559" s="1" t="s">
        <v>7174</v>
      </c>
      <c r="H559" s="1" t="s">
        <v>8738</v>
      </c>
      <c r="I559" s="1" t="s">
        <v>10282</v>
      </c>
      <c r="J559" s="1"/>
      <c r="K559" s="1" t="s">
        <v>23380</v>
      </c>
      <c r="L559" s="1" t="s">
        <v>557</v>
      </c>
      <c r="M559" s="1" t="s">
        <v>11878</v>
      </c>
      <c r="N559" s="1" t="s">
        <v>12993</v>
      </c>
      <c r="O559" s="1" t="s">
        <v>557</v>
      </c>
      <c r="P559" s="1" t="s">
        <v>23390</v>
      </c>
      <c r="Q559" s="1" t="s">
        <v>23390</v>
      </c>
      <c r="R559" s="1" t="s">
        <v>14088</v>
      </c>
      <c r="S559" s="1" t="s">
        <v>557</v>
      </c>
      <c r="T559" s="1"/>
      <c r="U559" s="1"/>
      <c r="V559" s="1" t="s">
        <v>14102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5579</v>
      </c>
      <c r="G560" s="1" t="s">
        <v>3945</v>
      </c>
      <c r="H560" s="1" t="s">
        <v>8739</v>
      </c>
      <c r="I560" s="1" t="s">
        <v>10283</v>
      </c>
      <c r="J560" s="1"/>
      <c r="K560" s="1" t="s">
        <v>23380</v>
      </c>
      <c r="L560" s="1" t="s">
        <v>558</v>
      </c>
      <c r="M560" s="1" t="s">
        <v>11879</v>
      </c>
      <c r="N560" s="1" t="s">
        <v>12993</v>
      </c>
      <c r="O560" s="1" t="s">
        <v>558</v>
      </c>
      <c r="P560" s="1" t="s">
        <v>23390</v>
      </c>
      <c r="Q560" s="1" t="s">
        <v>23390</v>
      </c>
      <c r="R560" s="1" t="s">
        <v>14088</v>
      </c>
      <c r="S560" s="1" t="s">
        <v>558</v>
      </c>
      <c r="T560" s="1"/>
      <c r="U560" s="1"/>
      <c r="V560" s="1" t="s">
        <v>14102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20734</v>
      </c>
      <c r="F561" s="1" t="s">
        <v>21506</v>
      </c>
      <c r="G561" s="1" t="s">
        <v>22266</v>
      </c>
      <c r="H561" s="1" t="s">
        <v>22998</v>
      </c>
      <c r="I561" s="1" t="s">
        <v>10284</v>
      </c>
      <c r="J561" s="1"/>
      <c r="K561" s="1" t="s">
        <v>23380</v>
      </c>
      <c r="L561" s="1" t="s">
        <v>559</v>
      </c>
      <c r="M561" s="1" t="s">
        <v>11880</v>
      </c>
      <c r="N561" s="1" t="s">
        <v>12993</v>
      </c>
      <c r="O561" s="1" t="s">
        <v>559</v>
      </c>
      <c r="P561" s="1" t="s">
        <v>23390</v>
      </c>
      <c r="Q561" s="1" t="s">
        <v>23390</v>
      </c>
      <c r="R561" s="1" t="s">
        <v>14088</v>
      </c>
      <c r="S561" s="1" t="s">
        <v>559</v>
      </c>
      <c r="T561" s="1"/>
      <c r="U561" s="1"/>
      <c r="V561" s="1" t="s">
        <v>14102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5581</v>
      </c>
      <c r="G562" s="1" t="s">
        <v>7176</v>
      </c>
      <c r="H562" s="1" t="s">
        <v>8741</v>
      </c>
      <c r="I562" s="1" t="s">
        <v>10285</v>
      </c>
      <c r="J562" s="1"/>
      <c r="K562" s="1" t="s">
        <v>23380</v>
      </c>
      <c r="L562" s="1" t="s">
        <v>560</v>
      </c>
      <c r="M562" s="1" t="s">
        <v>11881</v>
      </c>
      <c r="N562" s="1" t="s">
        <v>12993</v>
      </c>
      <c r="O562" s="1" t="s">
        <v>560</v>
      </c>
      <c r="P562" s="1" t="s">
        <v>23390</v>
      </c>
      <c r="Q562" s="1" t="s">
        <v>23390</v>
      </c>
      <c r="R562" s="1" t="s">
        <v>14088</v>
      </c>
      <c r="S562" s="1" t="s">
        <v>560</v>
      </c>
      <c r="T562" s="1"/>
      <c r="U562" s="1"/>
      <c r="V562" s="1" t="s">
        <v>14102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20735</v>
      </c>
      <c r="F563" s="1" t="s">
        <v>21507</v>
      </c>
      <c r="G563" s="1" t="s">
        <v>22267</v>
      </c>
      <c r="H563" s="1" t="s">
        <v>22999</v>
      </c>
      <c r="I563" s="1" t="s">
        <v>10286</v>
      </c>
      <c r="J563" s="1"/>
      <c r="K563" s="1" t="s">
        <v>23380</v>
      </c>
      <c r="L563" s="1" t="s">
        <v>561</v>
      </c>
      <c r="M563" s="1" t="s">
        <v>11882</v>
      </c>
      <c r="N563" s="1" t="s">
        <v>12993</v>
      </c>
      <c r="O563" s="1" t="s">
        <v>561</v>
      </c>
      <c r="P563" s="1" t="s">
        <v>23390</v>
      </c>
      <c r="Q563" s="1" t="s">
        <v>23390</v>
      </c>
      <c r="R563" s="1" t="s">
        <v>14088</v>
      </c>
      <c r="S563" s="1" t="s">
        <v>561</v>
      </c>
      <c r="T563" s="1"/>
      <c r="U563" s="1"/>
      <c r="V563" s="1" t="s">
        <v>14102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20736</v>
      </c>
      <c r="F564" s="1" t="s">
        <v>21508</v>
      </c>
      <c r="G564" s="1" t="s">
        <v>22268</v>
      </c>
      <c r="H564" s="1" t="s">
        <v>23000</v>
      </c>
      <c r="I564" s="1" t="s">
        <v>10287</v>
      </c>
      <c r="J564" s="1"/>
      <c r="K564" s="1" t="s">
        <v>23380</v>
      </c>
      <c r="L564" s="1" t="s">
        <v>562</v>
      </c>
      <c r="M564" s="1" t="s">
        <v>11883</v>
      </c>
      <c r="N564" s="1" t="s">
        <v>12993</v>
      </c>
      <c r="O564" s="1" t="s">
        <v>562</v>
      </c>
      <c r="P564" s="1" t="s">
        <v>23390</v>
      </c>
      <c r="Q564" s="1" t="s">
        <v>23390</v>
      </c>
      <c r="R564" s="1" t="s">
        <v>14088</v>
      </c>
      <c r="S564" s="1" t="s">
        <v>562</v>
      </c>
      <c r="T564" s="1"/>
      <c r="U564" s="1"/>
      <c r="V564" s="1" t="s">
        <v>14102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20737</v>
      </c>
      <c r="F565" s="1" t="s">
        <v>21509</v>
      </c>
      <c r="G565" s="1" t="s">
        <v>22269</v>
      </c>
      <c r="H565" s="1" t="s">
        <v>23001</v>
      </c>
      <c r="I565" s="1" t="s">
        <v>10288</v>
      </c>
      <c r="J565" s="1"/>
      <c r="K565" s="1" t="s">
        <v>23380</v>
      </c>
      <c r="L565" s="1" t="s">
        <v>563</v>
      </c>
      <c r="M565" s="1" t="s">
        <v>11884</v>
      </c>
      <c r="N565" s="1" t="s">
        <v>12993</v>
      </c>
      <c r="O565" s="1" t="s">
        <v>563</v>
      </c>
      <c r="P565" s="1" t="s">
        <v>23390</v>
      </c>
      <c r="Q565" s="1" t="s">
        <v>23390</v>
      </c>
      <c r="R565" s="1" t="s">
        <v>14088</v>
      </c>
      <c r="S565" s="1" t="s">
        <v>563</v>
      </c>
      <c r="T565" s="1"/>
      <c r="U565" s="1"/>
      <c r="V565" s="1" t="s">
        <v>14102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20738</v>
      </c>
      <c r="F566" s="1" t="s">
        <v>21510</v>
      </c>
      <c r="G566" s="1" t="s">
        <v>22270</v>
      </c>
      <c r="H566" s="1" t="s">
        <v>23002</v>
      </c>
      <c r="I566" s="1" t="s">
        <v>10289</v>
      </c>
      <c r="J566" s="1"/>
      <c r="K566" s="1" t="s">
        <v>23380</v>
      </c>
      <c r="L566" s="1" t="s">
        <v>564</v>
      </c>
      <c r="M566" s="1" t="s">
        <v>11885</v>
      </c>
      <c r="N566" s="1" t="s">
        <v>12993</v>
      </c>
      <c r="O566" s="1" t="s">
        <v>564</v>
      </c>
      <c r="P566" s="1" t="s">
        <v>23390</v>
      </c>
      <c r="Q566" s="1" t="s">
        <v>23390</v>
      </c>
      <c r="R566" s="1" t="s">
        <v>14088</v>
      </c>
      <c r="S566" s="1" t="s">
        <v>564</v>
      </c>
      <c r="T566" s="1"/>
      <c r="U566" s="1"/>
      <c r="V566" s="1" t="s">
        <v>14102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20739</v>
      </c>
      <c r="F567" s="1" t="s">
        <v>20739</v>
      </c>
      <c r="G567" s="1" t="s">
        <v>22271</v>
      </c>
      <c r="H567" s="1" t="s">
        <v>23003</v>
      </c>
      <c r="I567" s="1" t="s">
        <v>10290</v>
      </c>
      <c r="J567" s="1"/>
      <c r="K567" s="1" t="s">
        <v>23380</v>
      </c>
      <c r="L567" s="1" t="s">
        <v>565</v>
      </c>
      <c r="M567" s="1" t="s">
        <v>11886</v>
      </c>
      <c r="N567" s="1" t="s">
        <v>12993</v>
      </c>
      <c r="O567" s="1" t="s">
        <v>565</v>
      </c>
      <c r="P567" s="1" t="s">
        <v>23390</v>
      </c>
      <c r="Q567" s="1" t="s">
        <v>23390</v>
      </c>
      <c r="R567" s="1" t="s">
        <v>14088</v>
      </c>
      <c r="S567" s="1" t="s">
        <v>565</v>
      </c>
      <c r="T567" s="1"/>
      <c r="U567" s="1"/>
      <c r="V567" s="1" t="s">
        <v>14102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20740</v>
      </c>
      <c r="F568" s="1" t="s">
        <v>21511</v>
      </c>
      <c r="G568" s="1" t="s">
        <v>22272</v>
      </c>
      <c r="H568" s="1" t="s">
        <v>23004</v>
      </c>
      <c r="I568" s="1" t="s">
        <v>10291</v>
      </c>
      <c r="J568" s="1"/>
      <c r="K568" s="1" t="s">
        <v>23380</v>
      </c>
      <c r="L568" s="1" t="s">
        <v>566</v>
      </c>
      <c r="M568" s="1" t="s">
        <v>11887</v>
      </c>
      <c r="N568" s="1" t="s">
        <v>12993</v>
      </c>
      <c r="O568" s="1" t="s">
        <v>566</v>
      </c>
      <c r="P568" s="1" t="s">
        <v>23390</v>
      </c>
      <c r="Q568" s="1" t="s">
        <v>23390</v>
      </c>
      <c r="R568" s="1" t="s">
        <v>14088</v>
      </c>
      <c r="S568" s="1" t="s">
        <v>566</v>
      </c>
      <c r="T568" s="1"/>
      <c r="U568" s="1"/>
      <c r="V568" s="1" t="s">
        <v>14102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14587</v>
      </c>
      <c r="F569" s="1" t="s">
        <v>14587</v>
      </c>
      <c r="G569" s="1" t="s">
        <v>16767</v>
      </c>
      <c r="H569" s="1" t="s">
        <v>17831</v>
      </c>
      <c r="I569" s="1" t="s">
        <v>10292</v>
      </c>
      <c r="J569" s="1"/>
      <c r="K569" s="1" t="s">
        <v>23380</v>
      </c>
      <c r="L569" s="1" t="s">
        <v>567</v>
      </c>
      <c r="M569" s="1" t="s">
        <v>11888</v>
      </c>
      <c r="N569" s="1" t="s">
        <v>12993</v>
      </c>
      <c r="O569" s="1" t="s">
        <v>567</v>
      </c>
      <c r="P569" s="1" t="s">
        <v>23390</v>
      </c>
      <c r="Q569" s="1" t="s">
        <v>23390</v>
      </c>
      <c r="R569" s="1" t="s">
        <v>14088</v>
      </c>
      <c r="S569" s="1" t="s">
        <v>567</v>
      </c>
      <c r="T569" s="1"/>
      <c r="U569" s="1"/>
      <c r="V569" s="1" t="s">
        <v>14102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14588</v>
      </c>
      <c r="F570" s="1" t="s">
        <v>15684</v>
      </c>
      <c r="G570" s="1" t="s">
        <v>14588</v>
      </c>
      <c r="H570" s="1" t="s">
        <v>17832</v>
      </c>
      <c r="I570" s="1" t="s">
        <v>10293</v>
      </c>
      <c r="J570" s="1"/>
      <c r="K570" s="1" t="s">
        <v>23380</v>
      </c>
      <c r="L570" s="1" t="s">
        <v>568</v>
      </c>
      <c r="M570" s="1" t="s">
        <v>11889</v>
      </c>
      <c r="N570" s="1" t="s">
        <v>12993</v>
      </c>
      <c r="O570" s="1" t="s">
        <v>568</v>
      </c>
      <c r="P570" s="1" t="s">
        <v>23390</v>
      </c>
      <c r="Q570" s="1" t="s">
        <v>23390</v>
      </c>
      <c r="R570" s="1" t="s">
        <v>14088</v>
      </c>
      <c r="S570" s="1" t="s">
        <v>568</v>
      </c>
      <c r="T570" s="1"/>
      <c r="U570" s="1"/>
      <c r="V570" s="1" t="s">
        <v>14102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20741</v>
      </c>
      <c r="F571" s="1" t="s">
        <v>21512</v>
      </c>
      <c r="G571" s="1" t="s">
        <v>22273</v>
      </c>
      <c r="H571" s="1" t="s">
        <v>23002</v>
      </c>
      <c r="I571" s="1" t="s">
        <v>10294</v>
      </c>
      <c r="J571" s="1"/>
      <c r="K571" s="1" t="s">
        <v>23380</v>
      </c>
      <c r="L571" s="1" t="s">
        <v>569</v>
      </c>
      <c r="M571" s="1" t="s">
        <v>11890</v>
      </c>
      <c r="N571" s="1" t="s">
        <v>12993</v>
      </c>
      <c r="O571" s="1" t="s">
        <v>569</v>
      </c>
      <c r="P571" s="1" t="s">
        <v>23390</v>
      </c>
      <c r="Q571" s="1" t="s">
        <v>23390</v>
      </c>
      <c r="R571" s="1" t="s">
        <v>14088</v>
      </c>
      <c r="S571" s="1" t="s">
        <v>569</v>
      </c>
      <c r="T571" s="1"/>
      <c r="U571" s="1"/>
      <c r="V571" s="1" t="s">
        <v>14102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14590</v>
      </c>
      <c r="F572" s="1" t="s">
        <v>15684</v>
      </c>
      <c r="G572" s="1" t="s">
        <v>16769</v>
      </c>
      <c r="H572" s="1" t="s">
        <v>17832</v>
      </c>
      <c r="I572" s="1" t="s">
        <v>10295</v>
      </c>
      <c r="J572" s="1"/>
      <c r="K572" s="1" t="s">
        <v>23380</v>
      </c>
      <c r="L572" s="1" t="s">
        <v>570</v>
      </c>
      <c r="M572" s="1" t="s">
        <v>11891</v>
      </c>
      <c r="N572" s="1" t="s">
        <v>12993</v>
      </c>
      <c r="O572" s="1" t="s">
        <v>570</v>
      </c>
      <c r="P572" s="1" t="s">
        <v>23390</v>
      </c>
      <c r="Q572" s="1" t="s">
        <v>23390</v>
      </c>
      <c r="R572" s="1" t="s">
        <v>14088</v>
      </c>
      <c r="S572" s="1" t="s">
        <v>570</v>
      </c>
      <c r="T572" s="1"/>
      <c r="U572" s="1"/>
      <c r="V572" s="1" t="s">
        <v>14102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5589</v>
      </c>
      <c r="G573" s="1" t="s">
        <v>7186</v>
      </c>
      <c r="H573" s="1" t="s">
        <v>8739</v>
      </c>
      <c r="I573" s="1" t="s">
        <v>10296</v>
      </c>
      <c r="J573" s="1"/>
      <c r="K573" s="1" t="s">
        <v>23380</v>
      </c>
      <c r="L573" s="1" t="s">
        <v>571</v>
      </c>
      <c r="M573" s="1" t="s">
        <v>11892</v>
      </c>
      <c r="N573" s="1" t="s">
        <v>12993</v>
      </c>
      <c r="O573" s="1" t="s">
        <v>571</v>
      </c>
      <c r="P573" s="1" t="s">
        <v>23390</v>
      </c>
      <c r="Q573" s="1" t="s">
        <v>23390</v>
      </c>
      <c r="R573" s="1" t="s">
        <v>14088</v>
      </c>
      <c r="S573" s="1" t="s">
        <v>571</v>
      </c>
      <c r="T573" s="1"/>
      <c r="U573" s="1"/>
      <c r="V573" s="1" t="s">
        <v>14102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20742</v>
      </c>
      <c r="F574" s="1" t="s">
        <v>21513</v>
      </c>
      <c r="G574" s="1" t="s">
        <v>22274</v>
      </c>
      <c r="H574" s="1" t="s">
        <v>20742</v>
      </c>
      <c r="I574" s="1" t="s">
        <v>10297</v>
      </c>
      <c r="J574" s="1"/>
      <c r="K574" s="1" t="s">
        <v>23380</v>
      </c>
      <c r="L574" s="1" t="s">
        <v>572</v>
      </c>
      <c r="M574" s="1" t="s">
        <v>11893</v>
      </c>
      <c r="N574" s="1" t="s">
        <v>12993</v>
      </c>
      <c r="O574" s="1" t="s">
        <v>572</v>
      </c>
      <c r="P574" s="1" t="s">
        <v>23390</v>
      </c>
      <c r="Q574" s="1" t="s">
        <v>23390</v>
      </c>
      <c r="R574" s="1" t="s">
        <v>14088</v>
      </c>
      <c r="S574" s="1" t="s">
        <v>572</v>
      </c>
      <c r="T574" s="1"/>
      <c r="U574" s="1"/>
      <c r="V574" s="1" t="s">
        <v>14102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5591</v>
      </c>
      <c r="G575" s="1" t="s">
        <v>7188</v>
      </c>
      <c r="H575" s="1" t="s">
        <v>8739</v>
      </c>
      <c r="I575" s="1" t="s">
        <v>10298</v>
      </c>
      <c r="J575" s="1"/>
      <c r="K575" s="1" t="s">
        <v>23380</v>
      </c>
      <c r="L575" s="1" t="s">
        <v>573</v>
      </c>
      <c r="M575" s="1" t="s">
        <v>11894</v>
      </c>
      <c r="N575" s="1" t="s">
        <v>12993</v>
      </c>
      <c r="O575" s="1" t="s">
        <v>573</v>
      </c>
      <c r="P575" s="1" t="s">
        <v>23390</v>
      </c>
      <c r="Q575" s="1" t="s">
        <v>23390</v>
      </c>
      <c r="R575" s="1" t="s">
        <v>14088</v>
      </c>
      <c r="S575" s="1" t="s">
        <v>573</v>
      </c>
      <c r="T575" s="1"/>
      <c r="U575" s="1"/>
      <c r="V575" s="1" t="s">
        <v>14102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20743</v>
      </c>
      <c r="F576" s="1" t="s">
        <v>21514</v>
      </c>
      <c r="G576" s="1" t="s">
        <v>22275</v>
      </c>
      <c r="H576" s="1" t="s">
        <v>23005</v>
      </c>
      <c r="I576" s="1" t="s">
        <v>10299</v>
      </c>
      <c r="J576" s="1"/>
      <c r="K576" s="1" t="s">
        <v>23380</v>
      </c>
      <c r="L576" s="1" t="s">
        <v>574</v>
      </c>
      <c r="M576" s="1" t="s">
        <v>11895</v>
      </c>
      <c r="N576" s="1" t="s">
        <v>12993</v>
      </c>
      <c r="O576" s="1" t="s">
        <v>574</v>
      </c>
      <c r="P576" s="1" t="s">
        <v>23390</v>
      </c>
      <c r="Q576" s="1" t="s">
        <v>23390</v>
      </c>
      <c r="R576" s="1" t="s">
        <v>14088</v>
      </c>
      <c r="S576" s="1" t="s">
        <v>574</v>
      </c>
      <c r="T576" s="1"/>
      <c r="U576" s="1"/>
      <c r="V576" s="1" t="s">
        <v>14102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5593</v>
      </c>
      <c r="G577" s="1" t="s">
        <v>7190</v>
      </c>
      <c r="H577" s="1" t="s">
        <v>8751</v>
      </c>
      <c r="I577" s="1" t="s">
        <v>10300</v>
      </c>
      <c r="J577" s="1"/>
      <c r="K577" s="1" t="s">
        <v>23380</v>
      </c>
      <c r="L577" s="1" t="s">
        <v>575</v>
      </c>
      <c r="M577" s="1" t="s">
        <v>11896</v>
      </c>
      <c r="N577" s="1" t="s">
        <v>12993</v>
      </c>
      <c r="O577" s="1" t="s">
        <v>575</v>
      </c>
      <c r="P577" s="1" t="s">
        <v>23390</v>
      </c>
      <c r="Q577" s="1" t="s">
        <v>23390</v>
      </c>
      <c r="R577" s="1" t="s">
        <v>14088</v>
      </c>
      <c r="S577" s="1" t="s">
        <v>575</v>
      </c>
      <c r="T577" s="1"/>
      <c r="U577" s="1"/>
      <c r="V577" s="1" t="s">
        <v>14102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20744</v>
      </c>
      <c r="F578" s="1" t="s">
        <v>21515</v>
      </c>
      <c r="G578" s="1" t="s">
        <v>22276</v>
      </c>
      <c r="H578" s="1" t="s">
        <v>23006</v>
      </c>
      <c r="I578" s="1" t="s">
        <v>10301</v>
      </c>
      <c r="J578" s="1"/>
      <c r="K578" s="1" t="s">
        <v>23380</v>
      </c>
      <c r="L578" s="1" t="s">
        <v>576</v>
      </c>
      <c r="M578" s="1" t="s">
        <v>11897</v>
      </c>
      <c r="N578" s="1" t="s">
        <v>12993</v>
      </c>
      <c r="O578" s="1" t="s">
        <v>576</v>
      </c>
      <c r="P578" s="1" t="s">
        <v>23390</v>
      </c>
      <c r="Q578" s="1" t="s">
        <v>23390</v>
      </c>
      <c r="R578" s="1" t="s">
        <v>14088</v>
      </c>
      <c r="S578" s="1" t="s">
        <v>576</v>
      </c>
      <c r="T578" s="1"/>
      <c r="U578" s="1"/>
      <c r="V578" s="1" t="s">
        <v>14102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20745</v>
      </c>
      <c r="F579" s="1" t="s">
        <v>21516</v>
      </c>
      <c r="G579" s="1" t="s">
        <v>22277</v>
      </c>
      <c r="H579" s="1" t="s">
        <v>23007</v>
      </c>
      <c r="I579" s="1" t="s">
        <v>10302</v>
      </c>
      <c r="J579" s="1"/>
      <c r="K579" s="1" t="s">
        <v>23380</v>
      </c>
      <c r="L579" s="1" t="s">
        <v>577</v>
      </c>
      <c r="M579" s="1" t="s">
        <v>11898</v>
      </c>
      <c r="N579" s="1" t="s">
        <v>12993</v>
      </c>
      <c r="O579" s="1" t="s">
        <v>577</v>
      </c>
      <c r="P579" s="1" t="s">
        <v>23390</v>
      </c>
      <c r="Q579" s="1" t="s">
        <v>23390</v>
      </c>
      <c r="R579" s="1" t="s">
        <v>14088</v>
      </c>
      <c r="S579" s="1" t="s">
        <v>577</v>
      </c>
      <c r="T579" s="1"/>
      <c r="U579" s="1"/>
      <c r="V579" s="1" t="s">
        <v>14102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14593</v>
      </c>
      <c r="F580" s="1" t="s">
        <v>15688</v>
      </c>
      <c r="G580" s="1" t="s">
        <v>16772</v>
      </c>
      <c r="H580" s="1" t="s">
        <v>17835</v>
      </c>
      <c r="I580" s="1" t="s">
        <v>10303</v>
      </c>
      <c r="J580" s="1"/>
      <c r="K580" s="1" t="s">
        <v>23380</v>
      </c>
      <c r="L580" s="1" t="s">
        <v>578</v>
      </c>
      <c r="M580" s="1" t="s">
        <v>11899</v>
      </c>
      <c r="N580" s="1" t="s">
        <v>12993</v>
      </c>
      <c r="O580" s="1" t="s">
        <v>578</v>
      </c>
      <c r="P580" s="1" t="s">
        <v>23390</v>
      </c>
      <c r="Q580" s="1" t="s">
        <v>23390</v>
      </c>
      <c r="R580" s="1" t="s">
        <v>14088</v>
      </c>
      <c r="S580" s="1" t="s">
        <v>578</v>
      </c>
      <c r="T580" s="1"/>
      <c r="U580" s="1"/>
      <c r="V580" s="1" t="s">
        <v>14102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20746</v>
      </c>
      <c r="F581" s="1" t="s">
        <v>20746</v>
      </c>
      <c r="G581" s="1" t="s">
        <v>22278</v>
      </c>
      <c r="H581" s="1" t="s">
        <v>23008</v>
      </c>
      <c r="I581" s="1" t="s">
        <v>9941</v>
      </c>
      <c r="J581" s="1"/>
      <c r="K581" s="1" t="s">
        <v>23380</v>
      </c>
      <c r="L581" s="1" t="s">
        <v>579</v>
      </c>
      <c r="M581" s="1" t="s">
        <v>11900</v>
      </c>
      <c r="N581" s="1" t="s">
        <v>12993</v>
      </c>
      <c r="O581" s="1" t="s">
        <v>579</v>
      </c>
      <c r="P581" s="1" t="s">
        <v>23390</v>
      </c>
      <c r="Q581" s="1" t="s">
        <v>23390</v>
      </c>
      <c r="R581" s="1" t="s">
        <v>14088</v>
      </c>
      <c r="S581" s="1" t="s">
        <v>579</v>
      </c>
      <c r="T581" s="1"/>
      <c r="U581" s="1"/>
      <c r="V581" s="1" t="s">
        <v>14102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20747</v>
      </c>
      <c r="F582" s="1" t="s">
        <v>21517</v>
      </c>
      <c r="G582" s="1" t="s">
        <v>22279</v>
      </c>
      <c r="H582" s="1" t="s">
        <v>23009</v>
      </c>
      <c r="I582" s="1" t="s">
        <v>10304</v>
      </c>
      <c r="J582" s="1"/>
      <c r="K582" s="1" t="s">
        <v>23380</v>
      </c>
      <c r="L582" s="1" t="s">
        <v>580</v>
      </c>
      <c r="M582" s="1" t="s">
        <v>11901</v>
      </c>
      <c r="N582" s="1" t="s">
        <v>12993</v>
      </c>
      <c r="O582" s="1" t="s">
        <v>580</v>
      </c>
      <c r="P582" s="1" t="s">
        <v>23390</v>
      </c>
      <c r="Q582" s="1" t="s">
        <v>23390</v>
      </c>
      <c r="R582" s="1" t="s">
        <v>14088</v>
      </c>
      <c r="S582" s="1" t="s">
        <v>580</v>
      </c>
      <c r="T582" s="1"/>
      <c r="U582" s="1"/>
      <c r="V582" s="1" t="s">
        <v>14102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20748</v>
      </c>
      <c r="F583" s="1" t="s">
        <v>21518</v>
      </c>
      <c r="G583" s="1" t="s">
        <v>22280</v>
      </c>
      <c r="H583" s="1" t="s">
        <v>23010</v>
      </c>
      <c r="I583" s="1" t="s">
        <v>10305</v>
      </c>
      <c r="J583" s="1"/>
      <c r="K583" s="1" t="s">
        <v>23380</v>
      </c>
      <c r="L583" s="1" t="s">
        <v>581</v>
      </c>
      <c r="M583" s="1" t="s">
        <v>11902</v>
      </c>
      <c r="N583" s="1" t="s">
        <v>12993</v>
      </c>
      <c r="O583" s="1" t="s">
        <v>581</v>
      </c>
      <c r="P583" s="1" t="s">
        <v>23390</v>
      </c>
      <c r="Q583" s="1" t="s">
        <v>23390</v>
      </c>
      <c r="R583" s="1" t="s">
        <v>14088</v>
      </c>
      <c r="S583" s="1" t="s">
        <v>581</v>
      </c>
      <c r="T583" s="1"/>
      <c r="U583" s="1"/>
      <c r="V583" s="1" t="s">
        <v>14102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5599</v>
      </c>
      <c r="G584" s="1" t="s">
        <v>7197</v>
      </c>
      <c r="H584" s="1" t="s">
        <v>8758</v>
      </c>
      <c r="I584" s="1" t="s">
        <v>10158</v>
      </c>
      <c r="J584" s="1"/>
      <c r="K584" s="1" t="s">
        <v>23380</v>
      </c>
      <c r="L584" s="1" t="s">
        <v>582</v>
      </c>
      <c r="M584" s="1" t="s">
        <v>11903</v>
      </c>
      <c r="N584" s="1" t="s">
        <v>12993</v>
      </c>
      <c r="O584" s="1" t="s">
        <v>582</v>
      </c>
      <c r="P584" s="1" t="s">
        <v>23390</v>
      </c>
      <c r="Q584" s="1" t="s">
        <v>23390</v>
      </c>
      <c r="R584" s="1" t="s">
        <v>14088</v>
      </c>
      <c r="S584" s="1" t="s">
        <v>582</v>
      </c>
      <c r="T584" s="1"/>
      <c r="U584" s="1"/>
      <c r="V584" s="1" t="s">
        <v>14102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5600</v>
      </c>
      <c r="G585" s="1" t="s">
        <v>7198</v>
      </c>
      <c r="H585" s="1" t="s">
        <v>8759</v>
      </c>
      <c r="I585" s="1" t="s">
        <v>10306</v>
      </c>
      <c r="J585" s="1"/>
      <c r="K585" s="1" t="s">
        <v>23380</v>
      </c>
      <c r="L585" s="1" t="s">
        <v>583</v>
      </c>
      <c r="M585" s="1" t="s">
        <v>11904</v>
      </c>
      <c r="N585" s="1" t="s">
        <v>12993</v>
      </c>
      <c r="O585" s="1" t="s">
        <v>583</v>
      </c>
      <c r="P585" s="1" t="s">
        <v>23390</v>
      </c>
      <c r="Q585" s="1" t="s">
        <v>23390</v>
      </c>
      <c r="R585" s="1" t="s">
        <v>14088</v>
      </c>
      <c r="S585" s="1" t="s">
        <v>583</v>
      </c>
      <c r="T585" s="1"/>
      <c r="U585" s="1"/>
      <c r="V585" s="1" t="s">
        <v>14102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14598</v>
      </c>
      <c r="F586" s="1" t="s">
        <v>15693</v>
      </c>
      <c r="G586" s="1" t="s">
        <v>14598</v>
      </c>
      <c r="H586" s="1" t="s">
        <v>17840</v>
      </c>
      <c r="I586" s="1" t="s">
        <v>10307</v>
      </c>
      <c r="J586" s="1"/>
      <c r="K586" s="1" t="s">
        <v>23380</v>
      </c>
      <c r="L586" s="1" t="s">
        <v>584</v>
      </c>
      <c r="M586" s="1" t="s">
        <v>11905</v>
      </c>
      <c r="N586" s="1" t="s">
        <v>12993</v>
      </c>
      <c r="O586" s="1" t="s">
        <v>584</v>
      </c>
      <c r="P586" s="1" t="s">
        <v>23390</v>
      </c>
      <c r="Q586" s="1" t="s">
        <v>23390</v>
      </c>
      <c r="R586" s="1" t="s">
        <v>14088</v>
      </c>
      <c r="S586" s="1" t="s">
        <v>584</v>
      </c>
      <c r="T586" s="1"/>
      <c r="U586" s="1"/>
      <c r="V586" s="1" t="s">
        <v>14102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20749</v>
      </c>
      <c r="F587" s="1" t="s">
        <v>21519</v>
      </c>
      <c r="G587" s="1" t="s">
        <v>22281</v>
      </c>
      <c r="H587" s="1" t="s">
        <v>23011</v>
      </c>
      <c r="I587" s="1" t="s">
        <v>10308</v>
      </c>
      <c r="J587" s="1"/>
      <c r="K587" s="1" t="s">
        <v>23380</v>
      </c>
      <c r="L587" s="1" t="s">
        <v>585</v>
      </c>
      <c r="M587" s="1" t="s">
        <v>11906</v>
      </c>
      <c r="N587" s="1" t="s">
        <v>12993</v>
      </c>
      <c r="O587" s="1" t="s">
        <v>585</v>
      </c>
      <c r="P587" s="1" t="s">
        <v>23390</v>
      </c>
      <c r="Q587" s="1" t="s">
        <v>23390</v>
      </c>
      <c r="R587" s="1" t="s">
        <v>14088</v>
      </c>
      <c r="S587" s="1" t="s">
        <v>585</v>
      </c>
      <c r="T587" s="1"/>
      <c r="U587" s="1"/>
      <c r="V587" s="1" t="s">
        <v>14102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5603</v>
      </c>
      <c r="G588" s="1" t="s">
        <v>7200</v>
      </c>
      <c r="H588" s="1" t="s">
        <v>8762</v>
      </c>
      <c r="I588" s="1" t="s">
        <v>10309</v>
      </c>
      <c r="J588" s="1"/>
      <c r="K588" s="1" t="s">
        <v>23380</v>
      </c>
      <c r="L588" s="1" t="s">
        <v>586</v>
      </c>
      <c r="M588" s="1" t="s">
        <v>11907</v>
      </c>
      <c r="N588" s="1" t="s">
        <v>12993</v>
      </c>
      <c r="O588" s="1" t="s">
        <v>586</v>
      </c>
      <c r="P588" s="1" t="s">
        <v>23390</v>
      </c>
      <c r="Q588" s="1" t="s">
        <v>23390</v>
      </c>
      <c r="R588" s="1" t="s">
        <v>14088</v>
      </c>
      <c r="S588" s="1" t="s">
        <v>586</v>
      </c>
      <c r="T588" s="1"/>
      <c r="U588" s="1"/>
      <c r="V588" s="1" t="s">
        <v>14102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20750</v>
      </c>
      <c r="F589" s="1" t="s">
        <v>21520</v>
      </c>
      <c r="G589" s="1" t="s">
        <v>22282</v>
      </c>
      <c r="H589" s="1" t="s">
        <v>23012</v>
      </c>
      <c r="I589" s="1" t="s">
        <v>10310</v>
      </c>
      <c r="J589" s="1"/>
      <c r="K589" s="1" t="s">
        <v>23380</v>
      </c>
      <c r="L589" s="1" t="s">
        <v>587</v>
      </c>
      <c r="M589" s="1" t="s">
        <v>11908</v>
      </c>
      <c r="N589" s="1" t="s">
        <v>12993</v>
      </c>
      <c r="O589" s="1" t="s">
        <v>587</v>
      </c>
      <c r="P589" s="1" t="s">
        <v>23390</v>
      </c>
      <c r="Q589" s="1" t="s">
        <v>23390</v>
      </c>
      <c r="R589" s="1" t="s">
        <v>14088</v>
      </c>
      <c r="S589" s="1" t="s">
        <v>587</v>
      </c>
      <c r="T589" s="1"/>
      <c r="U589" s="1"/>
      <c r="V589" s="1" t="s">
        <v>14102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5605</v>
      </c>
      <c r="G590" s="1" t="s">
        <v>7202</v>
      </c>
      <c r="H590" s="1" t="s">
        <v>8764</v>
      </c>
      <c r="I590" s="1" t="s">
        <v>10311</v>
      </c>
      <c r="J590" s="1"/>
      <c r="K590" s="1" t="s">
        <v>23380</v>
      </c>
      <c r="L590" s="1" t="s">
        <v>588</v>
      </c>
      <c r="M590" s="1" t="s">
        <v>11909</v>
      </c>
      <c r="N590" s="1" t="s">
        <v>12993</v>
      </c>
      <c r="O590" s="1" t="s">
        <v>588</v>
      </c>
      <c r="P590" s="1" t="s">
        <v>23390</v>
      </c>
      <c r="Q590" s="1" t="s">
        <v>23390</v>
      </c>
      <c r="R590" s="1" t="s">
        <v>14088</v>
      </c>
      <c r="S590" s="1" t="s">
        <v>588</v>
      </c>
      <c r="T590" s="1"/>
      <c r="U590" s="1"/>
      <c r="V590" s="1" t="s">
        <v>14102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20751</v>
      </c>
      <c r="F591" s="1" t="s">
        <v>21521</v>
      </c>
      <c r="G591" s="1" t="s">
        <v>22283</v>
      </c>
      <c r="H591" s="1" t="s">
        <v>23013</v>
      </c>
      <c r="I591" s="1" t="s">
        <v>10312</v>
      </c>
      <c r="J591" s="1"/>
      <c r="K591" s="1" t="s">
        <v>23380</v>
      </c>
      <c r="L591" s="1" t="s">
        <v>589</v>
      </c>
      <c r="M591" s="1" t="s">
        <v>11910</v>
      </c>
      <c r="N591" s="1" t="s">
        <v>12993</v>
      </c>
      <c r="O591" s="1" t="s">
        <v>589</v>
      </c>
      <c r="P591" s="1" t="s">
        <v>23390</v>
      </c>
      <c r="Q591" s="1" t="s">
        <v>23390</v>
      </c>
      <c r="R591" s="1" t="s">
        <v>14088</v>
      </c>
      <c r="S591" s="1" t="s">
        <v>589</v>
      </c>
      <c r="T591" s="1"/>
      <c r="U591" s="1"/>
      <c r="V591" s="1" t="s">
        <v>14102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20752</v>
      </c>
      <c r="F592" s="1" t="s">
        <v>21522</v>
      </c>
      <c r="G592" s="1" t="s">
        <v>22284</v>
      </c>
      <c r="H592" s="1" t="s">
        <v>23014</v>
      </c>
      <c r="I592" s="1" t="s">
        <v>10313</v>
      </c>
      <c r="J592" s="1"/>
      <c r="K592" s="1" t="s">
        <v>23380</v>
      </c>
      <c r="L592" s="1" t="s">
        <v>590</v>
      </c>
      <c r="M592" s="1" t="s">
        <v>11911</v>
      </c>
      <c r="N592" s="1" t="s">
        <v>12993</v>
      </c>
      <c r="O592" s="1" t="s">
        <v>590</v>
      </c>
      <c r="P592" s="1" t="s">
        <v>23390</v>
      </c>
      <c r="Q592" s="1" t="s">
        <v>23390</v>
      </c>
      <c r="R592" s="1" t="s">
        <v>14088</v>
      </c>
      <c r="S592" s="1" t="s">
        <v>590</v>
      </c>
      <c r="T592" s="1"/>
      <c r="U592" s="1"/>
      <c r="V592" s="1" t="s">
        <v>14102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20753</v>
      </c>
      <c r="F593" s="1" t="s">
        <v>21523</v>
      </c>
      <c r="G593" s="1" t="s">
        <v>22285</v>
      </c>
      <c r="H593" s="1" t="s">
        <v>23015</v>
      </c>
      <c r="I593" s="1" t="s">
        <v>10314</v>
      </c>
      <c r="J593" s="1"/>
      <c r="K593" s="1" t="s">
        <v>23380</v>
      </c>
      <c r="L593" s="1" t="s">
        <v>591</v>
      </c>
      <c r="M593" s="1" t="s">
        <v>11912</v>
      </c>
      <c r="N593" s="1" t="s">
        <v>12993</v>
      </c>
      <c r="O593" s="1" t="s">
        <v>591</v>
      </c>
      <c r="P593" s="1" t="s">
        <v>23390</v>
      </c>
      <c r="Q593" s="1" t="s">
        <v>23390</v>
      </c>
      <c r="R593" s="1" t="s">
        <v>14088</v>
      </c>
      <c r="S593" s="1" t="s">
        <v>591</v>
      </c>
      <c r="T593" s="1"/>
      <c r="U593" s="1"/>
      <c r="V593" s="1" t="s">
        <v>14102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5609</v>
      </c>
      <c r="G594" s="1" t="s">
        <v>7206</v>
      </c>
      <c r="H594" s="1" t="s">
        <v>8768</v>
      </c>
      <c r="I594" s="1" t="s">
        <v>10315</v>
      </c>
      <c r="J594" s="1"/>
      <c r="K594" s="1" t="s">
        <v>23380</v>
      </c>
      <c r="L594" s="1" t="s">
        <v>592</v>
      </c>
      <c r="M594" s="1" t="s">
        <v>11913</v>
      </c>
      <c r="N594" s="1" t="s">
        <v>12993</v>
      </c>
      <c r="O594" s="1" t="s">
        <v>592</v>
      </c>
      <c r="P594" s="1" t="s">
        <v>23390</v>
      </c>
      <c r="Q594" s="1" t="s">
        <v>23390</v>
      </c>
      <c r="R594" s="1" t="s">
        <v>14088</v>
      </c>
      <c r="S594" s="1" t="s">
        <v>592</v>
      </c>
      <c r="T594" s="1"/>
      <c r="U594" s="1"/>
      <c r="V594" s="1" t="s">
        <v>14102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20754</v>
      </c>
      <c r="F595" s="1" t="s">
        <v>21524</v>
      </c>
      <c r="G595" s="1" t="s">
        <v>22286</v>
      </c>
      <c r="H595" s="1" t="s">
        <v>23016</v>
      </c>
      <c r="I595" s="1" t="s">
        <v>10316</v>
      </c>
      <c r="J595" s="1"/>
      <c r="K595" s="1" t="s">
        <v>23380</v>
      </c>
      <c r="L595" s="1" t="s">
        <v>593</v>
      </c>
      <c r="M595" s="1" t="s">
        <v>11914</v>
      </c>
      <c r="N595" s="1" t="s">
        <v>12993</v>
      </c>
      <c r="O595" s="1" t="s">
        <v>593</v>
      </c>
      <c r="P595" s="1" t="s">
        <v>23390</v>
      </c>
      <c r="Q595" s="1" t="s">
        <v>23390</v>
      </c>
      <c r="R595" s="1" t="s">
        <v>14088</v>
      </c>
      <c r="S595" s="1" t="s">
        <v>593</v>
      </c>
      <c r="T595" s="1"/>
      <c r="U595" s="1"/>
      <c r="V595" s="1" t="s">
        <v>14102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20755</v>
      </c>
      <c r="F596" s="1" t="s">
        <v>21525</v>
      </c>
      <c r="G596" s="1" t="s">
        <v>22287</v>
      </c>
      <c r="H596" s="1" t="s">
        <v>23017</v>
      </c>
      <c r="I596" s="1" t="s">
        <v>10317</v>
      </c>
      <c r="J596" s="1"/>
      <c r="K596" s="1" t="s">
        <v>23380</v>
      </c>
      <c r="L596" s="1" t="s">
        <v>594</v>
      </c>
      <c r="M596" s="1" t="s">
        <v>11915</v>
      </c>
      <c r="N596" s="1" t="s">
        <v>12993</v>
      </c>
      <c r="O596" s="1" t="s">
        <v>594</v>
      </c>
      <c r="P596" s="1" t="s">
        <v>23390</v>
      </c>
      <c r="Q596" s="1" t="s">
        <v>23390</v>
      </c>
      <c r="R596" s="1" t="s">
        <v>14088</v>
      </c>
      <c r="S596" s="1" t="s">
        <v>594</v>
      </c>
      <c r="T596" s="1"/>
      <c r="U596" s="1"/>
      <c r="V596" s="1" t="s">
        <v>14102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20756</v>
      </c>
      <c r="F597" s="1" t="s">
        <v>21526</v>
      </c>
      <c r="G597" s="1" t="s">
        <v>22288</v>
      </c>
      <c r="H597" s="1" t="s">
        <v>23018</v>
      </c>
      <c r="I597" s="1" t="s">
        <v>10318</v>
      </c>
      <c r="J597" s="1"/>
      <c r="K597" s="1" t="s">
        <v>23380</v>
      </c>
      <c r="L597" s="1" t="s">
        <v>595</v>
      </c>
      <c r="M597" s="1" t="s">
        <v>11916</v>
      </c>
      <c r="N597" s="1" t="s">
        <v>12993</v>
      </c>
      <c r="O597" s="1" t="s">
        <v>595</v>
      </c>
      <c r="P597" s="1" t="s">
        <v>23390</v>
      </c>
      <c r="Q597" s="1" t="s">
        <v>23390</v>
      </c>
      <c r="R597" s="1" t="s">
        <v>14088</v>
      </c>
      <c r="S597" s="1" t="s">
        <v>595</v>
      </c>
      <c r="T597" s="1"/>
      <c r="U597" s="1"/>
      <c r="V597" s="1" t="s">
        <v>14102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20757</v>
      </c>
      <c r="F598" s="1" t="s">
        <v>21527</v>
      </c>
      <c r="G598" s="1" t="s">
        <v>22289</v>
      </c>
      <c r="H598" s="1" t="s">
        <v>23019</v>
      </c>
      <c r="I598" s="1" t="s">
        <v>10319</v>
      </c>
      <c r="J598" s="1"/>
      <c r="K598" s="1" t="s">
        <v>23380</v>
      </c>
      <c r="L598" s="1" t="s">
        <v>596</v>
      </c>
      <c r="M598" s="1" t="s">
        <v>11917</v>
      </c>
      <c r="N598" s="1" t="s">
        <v>12993</v>
      </c>
      <c r="O598" s="1" t="s">
        <v>596</v>
      </c>
      <c r="P598" s="1" t="s">
        <v>23390</v>
      </c>
      <c r="Q598" s="1" t="s">
        <v>23390</v>
      </c>
      <c r="R598" s="1" t="s">
        <v>14088</v>
      </c>
      <c r="S598" s="1" t="s">
        <v>596</v>
      </c>
      <c r="T598" s="1"/>
      <c r="U598" s="1"/>
      <c r="V598" s="1" t="s">
        <v>14102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14608</v>
      </c>
      <c r="F599" s="1" t="s">
        <v>15703</v>
      </c>
      <c r="G599" s="1" t="s">
        <v>16786</v>
      </c>
      <c r="H599" s="1" t="s">
        <v>16786</v>
      </c>
      <c r="I599" s="1" t="s">
        <v>10320</v>
      </c>
      <c r="J599" s="1"/>
      <c r="K599" s="1" t="s">
        <v>23380</v>
      </c>
      <c r="L599" s="1" t="s">
        <v>597</v>
      </c>
      <c r="M599" s="1" t="s">
        <v>11918</v>
      </c>
      <c r="N599" s="1" t="s">
        <v>12993</v>
      </c>
      <c r="O599" s="1" t="s">
        <v>597</v>
      </c>
      <c r="P599" s="1" t="s">
        <v>23390</v>
      </c>
      <c r="Q599" s="1" t="s">
        <v>23390</v>
      </c>
      <c r="R599" s="1" t="s">
        <v>14088</v>
      </c>
      <c r="S599" s="1" t="s">
        <v>597</v>
      </c>
      <c r="T599" s="1"/>
      <c r="U599" s="1"/>
      <c r="V599" s="1" t="s">
        <v>14102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5615</v>
      </c>
      <c r="G600" s="1" t="s">
        <v>3985</v>
      </c>
      <c r="H600" s="1" t="s">
        <v>8773</v>
      </c>
      <c r="I600" s="1" t="s">
        <v>10321</v>
      </c>
      <c r="J600" s="1"/>
      <c r="K600" s="1" t="s">
        <v>23380</v>
      </c>
      <c r="L600" s="1" t="s">
        <v>598</v>
      </c>
      <c r="M600" s="1" t="s">
        <v>11919</v>
      </c>
      <c r="N600" s="1" t="s">
        <v>12993</v>
      </c>
      <c r="O600" s="1" t="s">
        <v>598</v>
      </c>
      <c r="P600" s="1" t="s">
        <v>23390</v>
      </c>
      <c r="Q600" s="1" t="s">
        <v>23390</v>
      </c>
      <c r="R600" s="1" t="s">
        <v>14088</v>
      </c>
      <c r="S600" s="1" t="s">
        <v>598</v>
      </c>
      <c r="T600" s="1"/>
      <c r="U600" s="1"/>
      <c r="V600" s="1" t="s">
        <v>14102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20758</v>
      </c>
      <c r="F601" s="1" t="s">
        <v>21528</v>
      </c>
      <c r="G601" s="1" t="s">
        <v>22290</v>
      </c>
      <c r="H601" s="1" t="s">
        <v>23020</v>
      </c>
      <c r="I601" s="1" t="s">
        <v>10322</v>
      </c>
      <c r="J601" s="1"/>
      <c r="K601" s="1" t="s">
        <v>23380</v>
      </c>
      <c r="L601" s="1" t="s">
        <v>599</v>
      </c>
      <c r="M601" s="1" t="s">
        <v>11920</v>
      </c>
      <c r="N601" s="1" t="s">
        <v>12993</v>
      </c>
      <c r="O601" s="1" t="s">
        <v>599</v>
      </c>
      <c r="P601" s="1" t="s">
        <v>23390</v>
      </c>
      <c r="Q601" s="1" t="s">
        <v>23390</v>
      </c>
      <c r="R601" s="1" t="s">
        <v>14088</v>
      </c>
      <c r="S601" s="1" t="s">
        <v>599</v>
      </c>
      <c r="T601" s="1"/>
      <c r="U601" s="1"/>
      <c r="V601" s="1" t="s">
        <v>14102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20759</v>
      </c>
      <c r="F602" s="1" t="s">
        <v>21529</v>
      </c>
      <c r="G602" s="1" t="s">
        <v>22291</v>
      </c>
      <c r="H602" s="1" t="s">
        <v>23021</v>
      </c>
      <c r="I602" s="1" t="s">
        <v>10323</v>
      </c>
      <c r="J602" s="1"/>
      <c r="K602" s="1" t="s">
        <v>23380</v>
      </c>
      <c r="L602" s="1" t="s">
        <v>600</v>
      </c>
      <c r="M602" s="1" t="s">
        <v>11921</v>
      </c>
      <c r="N602" s="1" t="s">
        <v>12993</v>
      </c>
      <c r="O602" s="1" t="s">
        <v>600</v>
      </c>
      <c r="P602" s="1" t="s">
        <v>23390</v>
      </c>
      <c r="Q602" s="1" t="s">
        <v>23390</v>
      </c>
      <c r="R602" s="1" t="s">
        <v>14088</v>
      </c>
      <c r="S602" s="1" t="s">
        <v>600</v>
      </c>
      <c r="T602" s="1"/>
      <c r="U602" s="1"/>
      <c r="V602" s="1" t="s">
        <v>14102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20760</v>
      </c>
      <c r="F603" s="1" t="s">
        <v>21530</v>
      </c>
      <c r="G603" s="1" t="s">
        <v>20760</v>
      </c>
      <c r="H603" s="1" t="s">
        <v>23022</v>
      </c>
      <c r="I603" s="1" t="s">
        <v>10324</v>
      </c>
      <c r="J603" s="1"/>
      <c r="K603" s="1" t="s">
        <v>23380</v>
      </c>
      <c r="L603" s="1" t="s">
        <v>601</v>
      </c>
      <c r="M603" s="1" t="s">
        <v>11922</v>
      </c>
      <c r="N603" s="1" t="s">
        <v>12993</v>
      </c>
      <c r="O603" s="1" t="s">
        <v>601</v>
      </c>
      <c r="P603" s="1" t="s">
        <v>23390</v>
      </c>
      <c r="Q603" s="1" t="s">
        <v>23390</v>
      </c>
      <c r="R603" s="1" t="s">
        <v>14088</v>
      </c>
      <c r="S603" s="1" t="s">
        <v>601</v>
      </c>
      <c r="T603" s="1"/>
      <c r="U603" s="1"/>
      <c r="V603" s="1" t="s">
        <v>14102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20761</v>
      </c>
      <c r="F604" s="1" t="s">
        <v>21531</v>
      </c>
      <c r="G604" s="1" t="s">
        <v>22292</v>
      </c>
      <c r="H604" s="1" t="s">
        <v>23023</v>
      </c>
      <c r="I604" s="1" t="s">
        <v>10325</v>
      </c>
      <c r="J604" s="1"/>
      <c r="K604" s="1" t="s">
        <v>23380</v>
      </c>
      <c r="L604" s="1" t="s">
        <v>602</v>
      </c>
      <c r="M604" s="1" t="s">
        <v>11923</v>
      </c>
      <c r="N604" s="1" t="s">
        <v>12993</v>
      </c>
      <c r="O604" s="1" t="s">
        <v>602</v>
      </c>
      <c r="P604" s="1" t="s">
        <v>23390</v>
      </c>
      <c r="Q604" s="1" t="s">
        <v>23390</v>
      </c>
      <c r="R604" s="1" t="s">
        <v>14088</v>
      </c>
      <c r="S604" s="1" t="s">
        <v>602</v>
      </c>
      <c r="T604" s="1"/>
      <c r="U604" s="1"/>
      <c r="V604" s="1" t="s">
        <v>14102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20762</v>
      </c>
      <c r="F605" s="1" t="s">
        <v>21532</v>
      </c>
      <c r="G605" s="1" t="s">
        <v>22293</v>
      </c>
      <c r="H605" s="1" t="s">
        <v>23024</v>
      </c>
      <c r="I605" s="1" t="s">
        <v>10326</v>
      </c>
      <c r="J605" s="1"/>
      <c r="K605" s="1" t="s">
        <v>23380</v>
      </c>
      <c r="L605" s="1" t="s">
        <v>603</v>
      </c>
      <c r="M605" s="1" t="s">
        <v>11924</v>
      </c>
      <c r="N605" s="1" t="s">
        <v>12993</v>
      </c>
      <c r="O605" s="1" t="s">
        <v>603</v>
      </c>
      <c r="P605" s="1" t="s">
        <v>23390</v>
      </c>
      <c r="Q605" s="1" t="s">
        <v>23390</v>
      </c>
      <c r="R605" s="1" t="s">
        <v>14088</v>
      </c>
      <c r="S605" s="1" t="s">
        <v>603</v>
      </c>
      <c r="T605" s="1"/>
      <c r="U605" s="1"/>
      <c r="V605" s="1" t="s">
        <v>14102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14615</v>
      </c>
      <c r="F606" s="1" t="s">
        <v>15710</v>
      </c>
      <c r="G606" s="1" t="s">
        <v>16791</v>
      </c>
      <c r="H606" s="1" t="s">
        <v>17856</v>
      </c>
      <c r="I606" s="1" t="s">
        <v>10327</v>
      </c>
      <c r="J606" s="1"/>
      <c r="K606" s="1" t="s">
        <v>23380</v>
      </c>
      <c r="L606" s="1" t="s">
        <v>604</v>
      </c>
      <c r="M606" s="1" t="s">
        <v>11925</v>
      </c>
      <c r="N606" s="1" t="s">
        <v>12993</v>
      </c>
      <c r="O606" s="1" t="s">
        <v>604</v>
      </c>
      <c r="P606" s="1" t="s">
        <v>23390</v>
      </c>
      <c r="Q606" s="1" t="s">
        <v>23390</v>
      </c>
      <c r="R606" s="1" t="s">
        <v>14088</v>
      </c>
      <c r="S606" s="1" t="s">
        <v>604</v>
      </c>
      <c r="T606" s="1"/>
      <c r="U606" s="1"/>
      <c r="V606" s="1" t="s">
        <v>14102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20763</v>
      </c>
      <c r="F607" s="1" t="s">
        <v>21533</v>
      </c>
      <c r="G607" s="1" t="s">
        <v>22294</v>
      </c>
      <c r="H607" s="1" t="s">
        <v>23025</v>
      </c>
      <c r="I607" s="1" t="s">
        <v>10328</v>
      </c>
      <c r="J607" s="1"/>
      <c r="K607" s="1" t="s">
        <v>23380</v>
      </c>
      <c r="L607" s="1" t="s">
        <v>605</v>
      </c>
      <c r="M607" s="1" t="s">
        <v>11926</v>
      </c>
      <c r="N607" s="1" t="s">
        <v>12993</v>
      </c>
      <c r="O607" s="1" t="s">
        <v>605</v>
      </c>
      <c r="P607" s="1" t="s">
        <v>23390</v>
      </c>
      <c r="Q607" s="1" t="s">
        <v>23390</v>
      </c>
      <c r="R607" s="1" t="s">
        <v>14088</v>
      </c>
      <c r="S607" s="1" t="s">
        <v>605</v>
      </c>
      <c r="T607" s="1"/>
      <c r="U607" s="1"/>
      <c r="V607" s="1" t="s">
        <v>14102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20764</v>
      </c>
      <c r="F608" s="1" t="s">
        <v>21534</v>
      </c>
      <c r="G608" s="1" t="s">
        <v>22295</v>
      </c>
      <c r="H608" s="1" t="s">
        <v>23026</v>
      </c>
      <c r="I608" s="1" t="s">
        <v>10329</v>
      </c>
      <c r="J608" s="1"/>
      <c r="K608" s="1" t="s">
        <v>23380</v>
      </c>
      <c r="L608" s="1" t="s">
        <v>606</v>
      </c>
      <c r="M608" s="1" t="s">
        <v>11927</v>
      </c>
      <c r="N608" s="1" t="s">
        <v>12993</v>
      </c>
      <c r="O608" s="1" t="s">
        <v>606</v>
      </c>
      <c r="P608" s="1" t="s">
        <v>23390</v>
      </c>
      <c r="Q608" s="1" t="s">
        <v>23390</v>
      </c>
      <c r="R608" s="1" t="s">
        <v>14088</v>
      </c>
      <c r="S608" s="1" t="s">
        <v>606</v>
      </c>
      <c r="T608" s="1"/>
      <c r="U608" s="1"/>
      <c r="V608" s="1" t="s">
        <v>14102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20765</v>
      </c>
      <c r="F609" s="1" t="s">
        <v>21535</v>
      </c>
      <c r="G609" s="1" t="s">
        <v>22296</v>
      </c>
      <c r="H609" s="1" t="s">
        <v>23026</v>
      </c>
      <c r="I609" s="1" t="s">
        <v>10330</v>
      </c>
      <c r="J609" s="1"/>
      <c r="K609" s="1" t="s">
        <v>23380</v>
      </c>
      <c r="L609" s="1" t="s">
        <v>607</v>
      </c>
      <c r="M609" s="1" t="s">
        <v>11928</v>
      </c>
      <c r="N609" s="1" t="s">
        <v>12993</v>
      </c>
      <c r="O609" s="1" t="s">
        <v>607</v>
      </c>
      <c r="P609" s="1" t="s">
        <v>23390</v>
      </c>
      <c r="Q609" s="1" t="s">
        <v>23390</v>
      </c>
      <c r="R609" s="1" t="s">
        <v>14088</v>
      </c>
      <c r="S609" s="1" t="s">
        <v>607</v>
      </c>
      <c r="T609" s="1"/>
      <c r="U609" s="1"/>
      <c r="V609" s="1" t="s">
        <v>14102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14616</v>
      </c>
      <c r="F610" s="1" t="s">
        <v>15711</v>
      </c>
      <c r="G610" s="1" t="s">
        <v>16792</v>
      </c>
      <c r="H610" s="1" t="s">
        <v>17857</v>
      </c>
      <c r="I610" s="1" t="s">
        <v>10331</v>
      </c>
      <c r="J610" s="1"/>
      <c r="K610" s="1" t="s">
        <v>23380</v>
      </c>
      <c r="L610" s="1" t="s">
        <v>608</v>
      </c>
      <c r="M610" s="1" t="s">
        <v>11929</v>
      </c>
      <c r="N610" s="1" t="s">
        <v>12993</v>
      </c>
      <c r="O610" s="1" t="s">
        <v>608</v>
      </c>
      <c r="P610" s="1" t="s">
        <v>23390</v>
      </c>
      <c r="Q610" s="1" t="s">
        <v>23390</v>
      </c>
      <c r="R610" s="1" t="s">
        <v>14088</v>
      </c>
      <c r="S610" s="1" t="s">
        <v>608</v>
      </c>
      <c r="T610" s="1"/>
      <c r="U610" s="1"/>
      <c r="V610" s="1" t="s">
        <v>14102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20766</v>
      </c>
      <c r="F611" s="1" t="s">
        <v>21536</v>
      </c>
      <c r="G611" s="1" t="s">
        <v>22297</v>
      </c>
      <c r="H611" s="1" t="s">
        <v>23027</v>
      </c>
      <c r="I611" s="1" t="s">
        <v>10332</v>
      </c>
      <c r="J611" s="1"/>
      <c r="K611" s="1" t="s">
        <v>23380</v>
      </c>
      <c r="L611" s="1" t="s">
        <v>609</v>
      </c>
      <c r="M611" s="1" t="s">
        <v>11930</v>
      </c>
      <c r="N611" s="1" t="s">
        <v>12993</v>
      </c>
      <c r="O611" s="1" t="s">
        <v>609</v>
      </c>
      <c r="P611" s="1" t="s">
        <v>23390</v>
      </c>
      <c r="Q611" s="1" t="s">
        <v>23390</v>
      </c>
      <c r="R611" s="1" t="s">
        <v>14088</v>
      </c>
      <c r="S611" s="1" t="s">
        <v>609</v>
      </c>
      <c r="T611" s="1"/>
      <c r="U611" s="1"/>
      <c r="V611" s="1" t="s">
        <v>14102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14618</v>
      </c>
      <c r="F612" s="1" t="s">
        <v>15713</v>
      </c>
      <c r="G612" s="1" t="s">
        <v>16794</v>
      </c>
      <c r="H612" s="1" t="s">
        <v>17859</v>
      </c>
      <c r="I612" s="1" t="s">
        <v>10333</v>
      </c>
      <c r="J612" s="1"/>
      <c r="K612" s="1" t="s">
        <v>23380</v>
      </c>
      <c r="L612" s="1" t="s">
        <v>610</v>
      </c>
      <c r="M612" s="1" t="s">
        <v>11931</v>
      </c>
      <c r="N612" s="1" t="s">
        <v>12993</v>
      </c>
      <c r="O612" s="1" t="s">
        <v>610</v>
      </c>
      <c r="P612" s="1" t="s">
        <v>23390</v>
      </c>
      <c r="Q612" s="1" t="s">
        <v>23390</v>
      </c>
      <c r="R612" s="1" t="s">
        <v>14088</v>
      </c>
      <c r="S612" s="1" t="s">
        <v>610</v>
      </c>
      <c r="T612" s="1"/>
      <c r="U612" s="1"/>
      <c r="V612" s="1" t="s">
        <v>14102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3998</v>
      </c>
      <c r="G613" s="1" t="s">
        <v>7223</v>
      </c>
      <c r="H613" s="1" t="s">
        <v>8785</v>
      </c>
      <c r="I613" s="1" t="s">
        <v>10334</v>
      </c>
      <c r="J613" s="1"/>
      <c r="K613" s="1" t="s">
        <v>23380</v>
      </c>
      <c r="L613" s="1" t="s">
        <v>611</v>
      </c>
      <c r="M613" s="1" t="s">
        <v>11932</v>
      </c>
      <c r="N613" s="1" t="s">
        <v>12993</v>
      </c>
      <c r="O613" s="1" t="s">
        <v>611</v>
      </c>
      <c r="P613" s="1" t="s">
        <v>23390</v>
      </c>
      <c r="Q613" s="1" t="s">
        <v>23390</v>
      </c>
      <c r="R613" s="1" t="s">
        <v>14088</v>
      </c>
      <c r="S613" s="1" t="s">
        <v>611</v>
      </c>
      <c r="T613" s="1"/>
      <c r="U613" s="1"/>
      <c r="V613" s="1" t="s">
        <v>14102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5628</v>
      </c>
      <c r="G614" s="1" t="s">
        <v>7224</v>
      </c>
      <c r="H614" s="1" t="s">
        <v>8786</v>
      </c>
      <c r="I614" s="1" t="s">
        <v>10335</v>
      </c>
      <c r="J614" s="1"/>
      <c r="K614" s="1" t="s">
        <v>23380</v>
      </c>
      <c r="L614" s="1" t="s">
        <v>612</v>
      </c>
      <c r="M614" s="1" t="s">
        <v>11933</v>
      </c>
      <c r="N614" s="1" t="s">
        <v>12993</v>
      </c>
      <c r="O614" s="1" t="s">
        <v>612</v>
      </c>
      <c r="P614" s="1" t="s">
        <v>23390</v>
      </c>
      <c r="Q614" s="1" t="s">
        <v>23390</v>
      </c>
      <c r="R614" s="1" t="s">
        <v>14088</v>
      </c>
      <c r="S614" s="1" t="s">
        <v>612</v>
      </c>
      <c r="T614" s="1"/>
      <c r="U614" s="1"/>
      <c r="V614" s="1" t="s">
        <v>14102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14620</v>
      </c>
      <c r="F615" s="1" t="s">
        <v>14620</v>
      </c>
      <c r="G615" s="1" t="s">
        <v>16796</v>
      </c>
      <c r="H615" s="1" t="s">
        <v>17861</v>
      </c>
      <c r="I615" s="1" t="s">
        <v>10336</v>
      </c>
      <c r="J615" s="1"/>
      <c r="K615" s="1" t="s">
        <v>23380</v>
      </c>
      <c r="L615" s="1" t="s">
        <v>613</v>
      </c>
      <c r="M615" s="1" t="s">
        <v>11934</v>
      </c>
      <c r="N615" s="1" t="s">
        <v>12993</v>
      </c>
      <c r="O615" s="1" t="s">
        <v>613</v>
      </c>
      <c r="P615" s="1" t="s">
        <v>23390</v>
      </c>
      <c r="Q615" s="1" t="s">
        <v>23390</v>
      </c>
      <c r="R615" s="1" t="s">
        <v>14088</v>
      </c>
      <c r="S615" s="1" t="s">
        <v>613</v>
      </c>
      <c r="T615" s="1"/>
      <c r="U615" s="1"/>
      <c r="V615" s="1" t="s">
        <v>14102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5629</v>
      </c>
      <c r="G616" s="1" t="s">
        <v>7226</v>
      </c>
      <c r="H616" s="1" t="s">
        <v>8788</v>
      </c>
      <c r="I616" s="1" t="s">
        <v>10337</v>
      </c>
      <c r="J616" s="1"/>
      <c r="K616" s="1" t="s">
        <v>23380</v>
      </c>
      <c r="L616" s="1" t="s">
        <v>614</v>
      </c>
      <c r="M616" s="1" t="s">
        <v>11935</v>
      </c>
      <c r="N616" s="1" t="s">
        <v>12993</v>
      </c>
      <c r="O616" s="1" t="s">
        <v>614</v>
      </c>
      <c r="P616" s="1" t="s">
        <v>23390</v>
      </c>
      <c r="Q616" s="1" t="s">
        <v>23390</v>
      </c>
      <c r="R616" s="1" t="s">
        <v>14088</v>
      </c>
      <c r="S616" s="1" t="s">
        <v>614</v>
      </c>
      <c r="T616" s="1"/>
      <c r="U616" s="1"/>
      <c r="V616" s="1" t="s">
        <v>14102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14622</v>
      </c>
      <c r="F617" s="1" t="s">
        <v>15715</v>
      </c>
      <c r="G617" s="1" t="s">
        <v>16798</v>
      </c>
      <c r="H617" s="1" t="s">
        <v>16798</v>
      </c>
      <c r="I617" s="1" t="s">
        <v>10338</v>
      </c>
      <c r="J617" s="1"/>
      <c r="K617" s="1" t="s">
        <v>23380</v>
      </c>
      <c r="L617" s="1" t="s">
        <v>615</v>
      </c>
      <c r="M617" s="1" t="s">
        <v>11936</v>
      </c>
      <c r="N617" s="1" t="s">
        <v>12993</v>
      </c>
      <c r="O617" s="1" t="s">
        <v>615</v>
      </c>
      <c r="P617" s="1" t="s">
        <v>23390</v>
      </c>
      <c r="Q617" s="1" t="s">
        <v>23390</v>
      </c>
      <c r="R617" s="1" t="s">
        <v>14088</v>
      </c>
      <c r="S617" s="1" t="s">
        <v>615</v>
      </c>
      <c r="T617" s="1"/>
      <c r="U617" s="1"/>
      <c r="V617" s="1" t="s">
        <v>14102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14623</v>
      </c>
      <c r="F618" s="1" t="s">
        <v>15716</v>
      </c>
      <c r="G618" s="1" t="s">
        <v>16799</v>
      </c>
      <c r="H618" s="1" t="s">
        <v>17861</v>
      </c>
      <c r="I618" s="1" t="s">
        <v>10339</v>
      </c>
      <c r="J618" s="1"/>
      <c r="K618" s="1" t="s">
        <v>23380</v>
      </c>
      <c r="L618" s="1" t="s">
        <v>616</v>
      </c>
      <c r="M618" s="1" t="s">
        <v>11937</v>
      </c>
      <c r="N618" s="1" t="s">
        <v>12993</v>
      </c>
      <c r="O618" s="1" t="s">
        <v>616</v>
      </c>
      <c r="P618" s="1" t="s">
        <v>23390</v>
      </c>
      <c r="Q618" s="1" t="s">
        <v>23390</v>
      </c>
      <c r="R618" s="1" t="s">
        <v>14088</v>
      </c>
      <c r="S618" s="1" t="s">
        <v>616</v>
      </c>
      <c r="T618" s="1"/>
      <c r="U618" s="1"/>
      <c r="V618" s="1" t="s">
        <v>14102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20767</v>
      </c>
      <c r="F619" s="1" t="s">
        <v>21537</v>
      </c>
      <c r="G619" s="1" t="s">
        <v>22298</v>
      </c>
      <c r="H619" s="1" t="s">
        <v>23028</v>
      </c>
      <c r="I619" s="1" t="s">
        <v>10340</v>
      </c>
      <c r="J619" s="1"/>
      <c r="K619" s="1" t="s">
        <v>23380</v>
      </c>
      <c r="L619" s="1" t="s">
        <v>617</v>
      </c>
      <c r="M619" s="1" t="s">
        <v>11938</v>
      </c>
      <c r="N619" s="1" t="s">
        <v>12993</v>
      </c>
      <c r="O619" s="1" t="s">
        <v>617</v>
      </c>
      <c r="P619" s="1" t="s">
        <v>23390</v>
      </c>
      <c r="Q619" s="1" t="s">
        <v>23390</v>
      </c>
      <c r="R619" s="1" t="s">
        <v>14088</v>
      </c>
      <c r="S619" s="1" t="s">
        <v>617</v>
      </c>
      <c r="T619" s="1"/>
      <c r="U619" s="1"/>
      <c r="V619" s="1" t="s">
        <v>14102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20768</v>
      </c>
      <c r="F620" s="1" t="s">
        <v>21538</v>
      </c>
      <c r="G620" s="1" t="s">
        <v>22299</v>
      </c>
      <c r="H620" s="1" t="s">
        <v>21538</v>
      </c>
      <c r="I620" s="1" t="s">
        <v>10341</v>
      </c>
      <c r="J620" s="1"/>
      <c r="K620" s="1" t="s">
        <v>23380</v>
      </c>
      <c r="L620" s="1" t="s">
        <v>618</v>
      </c>
      <c r="M620" s="1" t="s">
        <v>11939</v>
      </c>
      <c r="N620" s="1" t="s">
        <v>12993</v>
      </c>
      <c r="O620" s="1" t="s">
        <v>618</v>
      </c>
      <c r="P620" s="1" t="s">
        <v>23390</v>
      </c>
      <c r="Q620" s="1" t="s">
        <v>23390</v>
      </c>
      <c r="R620" s="1" t="s">
        <v>14088</v>
      </c>
      <c r="S620" s="1" t="s">
        <v>618</v>
      </c>
      <c r="T620" s="1"/>
      <c r="U620" s="1"/>
      <c r="V620" s="1" t="s">
        <v>14102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14625</v>
      </c>
      <c r="F621" s="1" t="s">
        <v>15718</v>
      </c>
      <c r="G621" s="1" t="s">
        <v>16801</v>
      </c>
      <c r="H621" s="1" t="s">
        <v>17864</v>
      </c>
      <c r="I621" s="1" t="s">
        <v>10342</v>
      </c>
      <c r="J621" s="1"/>
      <c r="K621" s="1" t="s">
        <v>23380</v>
      </c>
      <c r="L621" s="1" t="s">
        <v>619</v>
      </c>
      <c r="M621" s="1" t="s">
        <v>11940</v>
      </c>
      <c r="N621" s="1" t="s">
        <v>12993</v>
      </c>
      <c r="O621" s="1" t="s">
        <v>619</v>
      </c>
      <c r="P621" s="1" t="s">
        <v>23390</v>
      </c>
      <c r="Q621" s="1" t="s">
        <v>23390</v>
      </c>
      <c r="R621" s="1" t="s">
        <v>14088</v>
      </c>
      <c r="S621" s="1" t="s">
        <v>619</v>
      </c>
      <c r="T621" s="1"/>
      <c r="U621" s="1"/>
      <c r="V621" s="1" t="s">
        <v>14102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4007</v>
      </c>
      <c r="G622" s="1" t="s">
        <v>7232</v>
      </c>
      <c r="H622" s="1" t="s">
        <v>8791</v>
      </c>
      <c r="I622" s="1" t="s">
        <v>10343</v>
      </c>
      <c r="J622" s="1"/>
      <c r="K622" s="1" t="s">
        <v>23380</v>
      </c>
      <c r="L622" s="1" t="s">
        <v>620</v>
      </c>
      <c r="M622" s="1" t="s">
        <v>11941</v>
      </c>
      <c r="N622" s="1" t="s">
        <v>12993</v>
      </c>
      <c r="O622" s="1" t="s">
        <v>620</v>
      </c>
      <c r="P622" s="1" t="s">
        <v>23390</v>
      </c>
      <c r="Q622" s="1" t="s">
        <v>23390</v>
      </c>
      <c r="R622" s="1" t="s">
        <v>14088</v>
      </c>
      <c r="S622" s="1" t="s">
        <v>620</v>
      </c>
      <c r="T622" s="1"/>
      <c r="U622" s="1"/>
      <c r="V622" s="1" t="s">
        <v>14102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20769</v>
      </c>
      <c r="F623" s="1" t="s">
        <v>21539</v>
      </c>
      <c r="G623" s="1" t="s">
        <v>22300</v>
      </c>
      <c r="H623" s="1" t="s">
        <v>23029</v>
      </c>
      <c r="I623" s="1" t="s">
        <v>10344</v>
      </c>
      <c r="J623" s="1"/>
      <c r="K623" s="1" t="s">
        <v>23380</v>
      </c>
      <c r="L623" s="1" t="s">
        <v>621</v>
      </c>
      <c r="M623" s="1" t="s">
        <v>11942</v>
      </c>
      <c r="N623" s="1" t="s">
        <v>12993</v>
      </c>
      <c r="O623" s="1" t="s">
        <v>621</v>
      </c>
      <c r="P623" s="1" t="s">
        <v>23390</v>
      </c>
      <c r="Q623" s="1" t="s">
        <v>23390</v>
      </c>
      <c r="R623" s="1" t="s">
        <v>14088</v>
      </c>
      <c r="S623" s="1" t="s">
        <v>621</v>
      </c>
      <c r="T623" s="1"/>
      <c r="U623" s="1"/>
      <c r="V623" s="1" t="s">
        <v>14102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14626</v>
      </c>
      <c r="F624" s="1" t="s">
        <v>15719</v>
      </c>
      <c r="G624" s="1" t="s">
        <v>16802</v>
      </c>
      <c r="H624" s="1" t="s">
        <v>17865</v>
      </c>
      <c r="I624" s="1" t="s">
        <v>10345</v>
      </c>
      <c r="J624" s="1"/>
      <c r="K624" s="1" t="s">
        <v>23380</v>
      </c>
      <c r="L624" s="1" t="s">
        <v>622</v>
      </c>
      <c r="M624" s="1" t="s">
        <v>11943</v>
      </c>
      <c r="N624" s="1" t="s">
        <v>12993</v>
      </c>
      <c r="O624" s="1" t="s">
        <v>622</v>
      </c>
      <c r="P624" s="1" t="s">
        <v>23390</v>
      </c>
      <c r="Q624" s="1" t="s">
        <v>23390</v>
      </c>
      <c r="R624" s="1" t="s">
        <v>14088</v>
      </c>
      <c r="S624" s="1" t="s">
        <v>622</v>
      </c>
      <c r="T624" s="1"/>
      <c r="U624" s="1"/>
      <c r="V624" s="1" t="s">
        <v>14102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14627</v>
      </c>
      <c r="F625" s="1" t="s">
        <v>15720</v>
      </c>
      <c r="G625" s="1" t="s">
        <v>16803</v>
      </c>
      <c r="H625" s="1" t="s">
        <v>17866</v>
      </c>
      <c r="I625" s="1" t="s">
        <v>10346</v>
      </c>
      <c r="J625" s="1"/>
      <c r="K625" s="1" t="s">
        <v>23380</v>
      </c>
      <c r="L625" s="1" t="s">
        <v>623</v>
      </c>
      <c r="M625" s="1" t="s">
        <v>11944</v>
      </c>
      <c r="N625" s="1" t="s">
        <v>12993</v>
      </c>
      <c r="O625" s="1" t="s">
        <v>623</v>
      </c>
      <c r="P625" s="1" t="s">
        <v>23390</v>
      </c>
      <c r="Q625" s="1" t="s">
        <v>23390</v>
      </c>
      <c r="R625" s="1" t="s">
        <v>14088</v>
      </c>
      <c r="S625" s="1" t="s">
        <v>623</v>
      </c>
      <c r="T625" s="1"/>
      <c r="U625" s="1"/>
      <c r="V625" s="1" t="s">
        <v>14102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20770</v>
      </c>
      <c r="F626" s="1" t="s">
        <v>21540</v>
      </c>
      <c r="G626" s="1" t="s">
        <v>22301</v>
      </c>
      <c r="H626" s="1" t="s">
        <v>23030</v>
      </c>
      <c r="I626" s="1" t="s">
        <v>10347</v>
      </c>
      <c r="J626" s="1"/>
      <c r="K626" s="1" t="s">
        <v>23380</v>
      </c>
      <c r="L626" s="1" t="s">
        <v>624</v>
      </c>
      <c r="M626" s="1" t="s">
        <v>11945</v>
      </c>
      <c r="N626" s="1" t="s">
        <v>12993</v>
      </c>
      <c r="O626" s="1" t="s">
        <v>624</v>
      </c>
      <c r="P626" s="1" t="s">
        <v>23390</v>
      </c>
      <c r="Q626" s="1" t="s">
        <v>23390</v>
      </c>
      <c r="R626" s="1" t="s">
        <v>14088</v>
      </c>
      <c r="S626" s="1" t="s">
        <v>624</v>
      </c>
      <c r="T626" s="1"/>
      <c r="U626" s="1"/>
      <c r="V626" s="1" t="s">
        <v>14102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14628</v>
      </c>
      <c r="F627" s="1" t="s">
        <v>15721</v>
      </c>
      <c r="G627" s="1" t="s">
        <v>16804</v>
      </c>
      <c r="H627" s="1" t="s">
        <v>17867</v>
      </c>
      <c r="I627" s="1" t="s">
        <v>10348</v>
      </c>
      <c r="J627" s="1"/>
      <c r="K627" s="1" t="s">
        <v>23380</v>
      </c>
      <c r="L627" s="1" t="s">
        <v>625</v>
      </c>
      <c r="M627" s="1" t="s">
        <v>11946</v>
      </c>
      <c r="N627" s="1" t="s">
        <v>12993</v>
      </c>
      <c r="O627" s="1" t="s">
        <v>625</v>
      </c>
      <c r="P627" s="1" t="s">
        <v>23390</v>
      </c>
      <c r="Q627" s="1" t="s">
        <v>23390</v>
      </c>
      <c r="R627" s="1" t="s">
        <v>14088</v>
      </c>
      <c r="S627" s="1" t="s">
        <v>625</v>
      </c>
      <c r="T627" s="1"/>
      <c r="U627" s="1"/>
      <c r="V627" s="1" t="s">
        <v>14102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20771</v>
      </c>
      <c r="F628" s="1" t="s">
        <v>21541</v>
      </c>
      <c r="G628" s="1" t="s">
        <v>22302</v>
      </c>
      <c r="H628" s="1" t="s">
        <v>23024</v>
      </c>
      <c r="I628" s="1" t="s">
        <v>10349</v>
      </c>
      <c r="J628" s="1"/>
      <c r="K628" s="1" t="s">
        <v>23380</v>
      </c>
      <c r="L628" s="1" t="s">
        <v>626</v>
      </c>
      <c r="M628" s="1" t="s">
        <v>11947</v>
      </c>
      <c r="N628" s="1" t="s">
        <v>12993</v>
      </c>
      <c r="O628" s="1" t="s">
        <v>626</v>
      </c>
      <c r="P628" s="1" t="s">
        <v>23390</v>
      </c>
      <c r="Q628" s="1" t="s">
        <v>23390</v>
      </c>
      <c r="R628" s="1" t="s">
        <v>14088</v>
      </c>
      <c r="S628" s="1" t="s">
        <v>626</v>
      </c>
      <c r="T628" s="1"/>
      <c r="U628" s="1"/>
      <c r="V628" s="1" t="s">
        <v>14102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14630</v>
      </c>
      <c r="F629" s="1" t="s">
        <v>15723</v>
      </c>
      <c r="G629" s="1" t="s">
        <v>16806</v>
      </c>
      <c r="H629" s="1" t="s">
        <v>17868</v>
      </c>
      <c r="I629" s="1" t="s">
        <v>10350</v>
      </c>
      <c r="J629" s="1"/>
      <c r="K629" s="1" t="s">
        <v>23380</v>
      </c>
      <c r="L629" s="1" t="s">
        <v>627</v>
      </c>
      <c r="M629" s="1" t="s">
        <v>11948</v>
      </c>
      <c r="N629" s="1" t="s">
        <v>12993</v>
      </c>
      <c r="O629" s="1" t="s">
        <v>627</v>
      </c>
      <c r="P629" s="1" t="s">
        <v>23390</v>
      </c>
      <c r="Q629" s="1" t="s">
        <v>23390</v>
      </c>
      <c r="R629" s="1" t="s">
        <v>14088</v>
      </c>
      <c r="S629" s="1" t="s">
        <v>627</v>
      </c>
      <c r="T629" s="1"/>
      <c r="U629" s="1"/>
      <c r="V629" s="1" t="s">
        <v>14102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14631</v>
      </c>
      <c r="F630" s="1" t="s">
        <v>15724</v>
      </c>
      <c r="G630" s="1" t="s">
        <v>16807</v>
      </c>
      <c r="H630" s="1" t="s">
        <v>17869</v>
      </c>
      <c r="I630" s="1" t="s">
        <v>10351</v>
      </c>
      <c r="J630" s="1"/>
      <c r="K630" s="1" t="s">
        <v>23380</v>
      </c>
      <c r="L630" s="1" t="s">
        <v>628</v>
      </c>
      <c r="M630" s="1" t="s">
        <v>11949</v>
      </c>
      <c r="N630" s="1" t="s">
        <v>12993</v>
      </c>
      <c r="O630" s="1" t="s">
        <v>628</v>
      </c>
      <c r="P630" s="1" t="s">
        <v>23390</v>
      </c>
      <c r="Q630" s="1" t="s">
        <v>23390</v>
      </c>
      <c r="R630" s="1" t="s">
        <v>14088</v>
      </c>
      <c r="S630" s="1" t="s">
        <v>628</v>
      </c>
      <c r="T630" s="1"/>
      <c r="U630" s="1"/>
      <c r="V630" s="1" t="s">
        <v>14102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5643</v>
      </c>
      <c r="G631" s="1" t="s">
        <v>7241</v>
      </c>
      <c r="H631" s="1" t="s">
        <v>8799</v>
      </c>
      <c r="I631" s="1" t="s">
        <v>10352</v>
      </c>
      <c r="J631" s="1"/>
      <c r="K631" s="1" t="s">
        <v>23380</v>
      </c>
      <c r="L631" s="1" t="s">
        <v>629</v>
      </c>
      <c r="M631" s="1" t="s">
        <v>11950</v>
      </c>
      <c r="N631" s="1" t="s">
        <v>12993</v>
      </c>
      <c r="O631" s="1" t="s">
        <v>629</v>
      </c>
      <c r="P631" s="1" t="s">
        <v>23390</v>
      </c>
      <c r="Q631" s="1" t="s">
        <v>23390</v>
      </c>
      <c r="R631" s="1" t="s">
        <v>14088</v>
      </c>
      <c r="S631" s="1" t="s">
        <v>629</v>
      </c>
      <c r="T631" s="1"/>
      <c r="U631" s="1"/>
      <c r="V631" s="1" t="s">
        <v>14102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20772</v>
      </c>
      <c r="F632" s="1" t="s">
        <v>21542</v>
      </c>
      <c r="G632" s="1" t="s">
        <v>22303</v>
      </c>
      <c r="H632" s="1" t="s">
        <v>23031</v>
      </c>
      <c r="I632" s="1" t="s">
        <v>10353</v>
      </c>
      <c r="J632" s="1"/>
      <c r="K632" s="1" t="s">
        <v>23380</v>
      </c>
      <c r="L632" s="1" t="s">
        <v>630</v>
      </c>
      <c r="M632" s="1" t="s">
        <v>11951</v>
      </c>
      <c r="N632" s="1" t="s">
        <v>12993</v>
      </c>
      <c r="O632" s="1" t="s">
        <v>630</v>
      </c>
      <c r="P632" s="1" t="s">
        <v>23390</v>
      </c>
      <c r="Q632" s="1" t="s">
        <v>23390</v>
      </c>
      <c r="R632" s="1" t="s">
        <v>14088</v>
      </c>
      <c r="S632" s="1" t="s">
        <v>630</v>
      </c>
      <c r="T632" s="1"/>
      <c r="U632" s="1"/>
      <c r="V632" s="1" t="s">
        <v>14102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20773</v>
      </c>
      <c r="F633" s="1" t="s">
        <v>21543</v>
      </c>
      <c r="G633" s="1" t="s">
        <v>22304</v>
      </c>
      <c r="H633" s="1" t="s">
        <v>23032</v>
      </c>
      <c r="I633" s="1" t="s">
        <v>10354</v>
      </c>
      <c r="J633" s="1"/>
      <c r="K633" s="1" t="s">
        <v>23380</v>
      </c>
      <c r="L633" s="1" t="s">
        <v>631</v>
      </c>
      <c r="M633" s="1" t="s">
        <v>11952</v>
      </c>
      <c r="N633" s="1" t="s">
        <v>12993</v>
      </c>
      <c r="O633" s="1" t="s">
        <v>631</v>
      </c>
      <c r="P633" s="1" t="s">
        <v>23391</v>
      </c>
      <c r="Q633" s="1" t="s">
        <v>23617</v>
      </c>
      <c r="R633" s="1" t="s">
        <v>14088</v>
      </c>
      <c r="S633" s="1" t="s">
        <v>631</v>
      </c>
      <c r="T633" s="1" t="s">
        <v>24186</v>
      </c>
      <c r="U633" s="1"/>
      <c r="V633" s="1" t="s">
        <v>14102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14634</v>
      </c>
      <c r="F634" s="1" t="s">
        <v>15727</v>
      </c>
      <c r="G634" s="1" t="s">
        <v>16810</v>
      </c>
      <c r="H634" s="1" t="s">
        <v>17872</v>
      </c>
      <c r="I634" s="1" t="s">
        <v>10355</v>
      </c>
      <c r="J634" s="1"/>
      <c r="K634" s="1" t="s">
        <v>23380</v>
      </c>
      <c r="L634" s="1" t="s">
        <v>632</v>
      </c>
      <c r="M634" s="1" t="s">
        <v>11953</v>
      </c>
      <c r="N634" s="1" t="s">
        <v>12993</v>
      </c>
      <c r="O634" s="1" t="s">
        <v>632</v>
      </c>
      <c r="P634" s="1" t="s">
        <v>23391</v>
      </c>
      <c r="Q634" s="1" t="s">
        <v>23618</v>
      </c>
      <c r="R634" s="1" t="s">
        <v>14088</v>
      </c>
      <c r="S634" s="1" t="s">
        <v>632</v>
      </c>
      <c r="T634" s="1"/>
      <c r="U634" s="1"/>
      <c r="V634" s="1" t="s">
        <v>14102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20774</v>
      </c>
      <c r="F635" s="1" t="s">
        <v>21544</v>
      </c>
      <c r="G635" s="1" t="s">
        <v>22305</v>
      </c>
      <c r="H635" s="1" t="s">
        <v>23033</v>
      </c>
      <c r="I635" s="1" t="s">
        <v>10356</v>
      </c>
      <c r="J635" s="1"/>
      <c r="K635" s="1" t="s">
        <v>23380</v>
      </c>
      <c r="L635" s="1" t="s">
        <v>633</v>
      </c>
      <c r="M635" s="1" t="s">
        <v>11954</v>
      </c>
      <c r="N635" s="1" t="s">
        <v>12993</v>
      </c>
      <c r="O635" s="1" t="s">
        <v>633</v>
      </c>
      <c r="P635" s="1" t="s">
        <v>23391</v>
      </c>
      <c r="Q635" s="1" t="s">
        <v>23619</v>
      </c>
      <c r="R635" s="1" t="s">
        <v>14088</v>
      </c>
      <c r="S635" s="1" t="s">
        <v>633</v>
      </c>
      <c r="T635" s="1"/>
      <c r="U635" s="1"/>
      <c r="V635" s="1" t="s">
        <v>14102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20775</v>
      </c>
      <c r="F636" s="1" t="s">
        <v>21545</v>
      </c>
      <c r="G636" s="1" t="s">
        <v>22306</v>
      </c>
      <c r="H636" s="1" t="s">
        <v>22306</v>
      </c>
      <c r="I636" s="1" t="s">
        <v>10357</v>
      </c>
      <c r="J636" s="1"/>
      <c r="K636" s="1" t="s">
        <v>23380</v>
      </c>
      <c r="L636" s="1" t="s">
        <v>634</v>
      </c>
      <c r="M636" s="1" t="s">
        <v>11955</v>
      </c>
      <c r="N636" s="1" t="s">
        <v>12993</v>
      </c>
      <c r="O636" s="1" t="s">
        <v>634</v>
      </c>
      <c r="P636" s="1" t="s">
        <v>23391</v>
      </c>
      <c r="Q636" s="1" t="s">
        <v>23620</v>
      </c>
      <c r="R636" s="1" t="s">
        <v>14088</v>
      </c>
      <c r="S636" s="1" t="s">
        <v>634</v>
      </c>
      <c r="T636" s="1"/>
      <c r="U636" s="1"/>
      <c r="V636" s="1" t="s">
        <v>14102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20776</v>
      </c>
      <c r="F637" s="1" t="s">
        <v>21546</v>
      </c>
      <c r="G637" s="1" t="s">
        <v>22307</v>
      </c>
      <c r="H637" s="1" t="s">
        <v>23034</v>
      </c>
      <c r="I637" s="1" t="s">
        <v>10358</v>
      </c>
      <c r="J637" s="1"/>
      <c r="K637" s="1" t="s">
        <v>23380</v>
      </c>
      <c r="L637" s="1" t="s">
        <v>635</v>
      </c>
      <c r="M637" s="1" t="s">
        <v>11956</v>
      </c>
      <c r="N637" s="1" t="s">
        <v>12993</v>
      </c>
      <c r="O637" s="1" t="s">
        <v>635</v>
      </c>
      <c r="P637" s="1" t="s">
        <v>23391</v>
      </c>
      <c r="Q637" s="1" t="s">
        <v>23621</v>
      </c>
      <c r="R637" s="1" t="s">
        <v>14088</v>
      </c>
      <c r="S637" s="1" t="s">
        <v>635</v>
      </c>
      <c r="T637" s="1"/>
      <c r="U637" s="1"/>
      <c r="V637" s="1" t="s">
        <v>14102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20777</v>
      </c>
      <c r="F638" s="1" t="s">
        <v>21547</v>
      </c>
      <c r="G638" s="1" t="s">
        <v>22308</v>
      </c>
      <c r="H638" s="1" t="s">
        <v>23035</v>
      </c>
      <c r="I638" s="1" t="s">
        <v>10359</v>
      </c>
      <c r="J638" s="1"/>
      <c r="K638" s="1" t="s">
        <v>23380</v>
      </c>
      <c r="L638" s="1" t="s">
        <v>636</v>
      </c>
      <c r="M638" s="1" t="s">
        <v>11957</v>
      </c>
      <c r="N638" s="1" t="s">
        <v>12993</v>
      </c>
      <c r="O638" s="1" t="s">
        <v>636</v>
      </c>
      <c r="P638" s="1" t="s">
        <v>23391</v>
      </c>
      <c r="Q638" s="1" t="s">
        <v>23622</v>
      </c>
      <c r="R638" s="1" t="s">
        <v>14088</v>
      </c>
      <c r="S638" s="1" t="s">
        <v>636</v>
      </c>
      <c r="T638" s="1"/>
      <c r="U638" s="1"/>
      <c r="V638" s="1" t="s">
        <v>14102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20778</v>
      </c>
      <c r="F639" s="1" t="s">
        <v>21548</v>
      </c>
      <c r="G639" s="1" t="s">
        <v>22309</v>
      </c>
      <c r="H639" s="1" t="s">
        <v>23036</v>
      </c>
      <c r="I639" s="1" t="s">
        <v>10360</v>
      </c>
      <c r="J639" s="1"/>
      <c r="K639" s="1" t="s">
        <v>23380</v>
      </c>
      <c r="L639" s="1" t="s">
        <v>637</v>
      </c>
      <c r="M639" s="1" t="s">
        <v>11958</v>
      </c>
      <c r="N639" s="1" t="s">
        <v>12993</v>
      </c>
      <c r="O639" s="1" t="s">
        <v>637</v>
      </c>
      <c r="P639" s="1" t="s">
        <v>23391</v>
      </c>
      <c r="Q639" s="1" t="s">
        <v>23623</v>
      </c>
      <c r="R639" s="1" t="s">
        <v>14088</v>
      </c>
      <c r="S639" s="1" t="s">
        <v>637</v>
      </c>
      <c r="T639" s="1"/>
      <c r="U639" s="1"/>
      <c r="V639" s="1" t="s">
        <v>14102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20779</v>
      </c>
      <c r="F640" s="1" t="s">
        <v>21549</v>
      </c>
      <c r="G640" s="1" t="s">
        <v>22310</v>
      </c>
      <c r="H640" s="1" t="s">
        <v>23037</v>
      </c>
      <c r="I640" s="1" t="s">
        <v>10361</v>
      </c>
      <c r="J640" s="1"/>
      <c r="K640" s="1" t="s">
        <v>23380</v>
      </c>
      <c r="L640" s="1" t="s">
        <v>638</v>
      </c>
      <c r="M640" s="1" t="s">
        <v>11959</v>
      </c>
      <c r="N640" s="1" t="s">
        <v>12993</v>
      </c>
      <c r="O640" s="1" t="s">
        <v>638</v>
      </c>
      <c r="P640" s="1" t="s">
        <v>23391</v>
      </c>
      <c r="Q640" s="1" t="s">
        <v>23624</v>
      </c>
      <c r="R640" s="1" t="s">
        <v>14088</v>
      </c>
      <c r="S640" s="1" t="s">
        <v>638</v>
      </c>
      <c r="T640" s="1"/>
      <c r="U640" s="1"/>
      <c r="V640" s="1" t="s">
        <v>14102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20780</v>
      </c>
      <c r="F641" s="1" t="s">
        <v>21550</v>
      </c>
      <c r="G641" s="1" t="s">
        <v>22311</v>
      </c>
      <c r="H641" s="1" t="s">
        <v>21550</v>
      </c>
      <c r="I641" s="1" t="s">
        <v>10362</v>
      </c>
      <c r="J641" s="1"/>
      <c r="K641" s="1" t="s">
        <v>23380</v>
      </c>
      <c r="L641" s="1" t="s">
        <v>639</v>
      </c>
      <c r="M641" s="1" t="s">
        <v>11960</v>
      </c>
      <c r="N641" s="1" t="s">
        <v>12993</v>
      </c>
      <c r="O641" s="1" t="s">
        <v>639</v>
      </c>
      <c r="P641" s="1" t="s">
        <v>23391</v>
      </c>
      <c r="Q641" s="1" t="s">
        <v>23625</v>
      </c>
      <c r="R641" s="1" t="s">
        <v>14088</v>
      </c>
      <c r="S641" s="1" t="s">
        <v>639</v>
      </c>
      <c r="T641" s="1"/>
      <c r="U641" s="1"/>
      <c r="V641" s="1" t="s">
        <v>14102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5654</v>
      </c>
      <c r="G642" s="1" t="s">
        <v>7252</v>
      </c>
      <c r="H642" s="1" t="s">
        <v>8808</v>
      </c>
      <c r="I642" s="1" t="s">
        <v>10363</v>
      </c>
      <c r="J642" s="1"/>
      <c r="K642" s="1" t="s">
        <v>23380</v>
      </c>
      <c r="L642" s="1" t="s">
        <v>640</v>
      </c>
      <c r="M642" s="1" t="s">
        <v>11961</v>
      </c>
      <c r="N642" s="1" t="s">
        <v>12993</v>
      </c>
      <c r="O642" s="1" t="s">
        <v>640</v>
      </c>
      <c r="P642" s="1" t="s">
        <v>23391</v>
      </c>
      <c r="Q642" s="1" t="s">
        <v>23626</v>
      </c>
      <c r="R642" s="1" t="s">
        <v>14088</v>
      </c>
      <c r="S642" s="1" t="s">
        <v>640</v>
      </c>
      <c r="T642" s="1"/>
      <c r="U642" s="1"/>
      <c r="V642" s="1" t="s">
        <v>14102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20781</v>
      </c>
      <c r="F643" s="1" t="s">
        <v>21551</v>
      </c>
      <c r="G643" s="1" t="s">
        <v>22312</v>
      </c>
      <c r="H643" s="1" t="s">
        <v>21551</v>
      </c>
      <c r="I643" s="1" t="s">
        <v>10364</v>
      </c>
      <c r="J643" s="1"/>
      <c r="K643" s="1" t="s">
        <v>23380</v>
      </c>
      <c r="L643" s="1" t="s">
        <v>641</v>
      </c>
      <c r="M643" s="1" t="s">
        <v>11962</v>
      </c>
      <c r="N643" s="1" t="s">
        <v>12993</v>
      </c>
      <c r="O643" s="1" t="s">
        <v>641</v>
      </c>
      <c r="P643" s="1" t="s">
        <v>23391</v>
      </c>
      <c r="Q643" s="1" t="s">
        <v>23627</v>
      </c>
      <c r="R643" s="1" t="s">
        <v>14088</v>
      </c>
      <c r="S643" s="1" t="s">
        <v>641</v>
      </c>
      <c r="T643" s="1"/>
      <c r="U643" s="1"/>
      <c r="V643" s="1" t="s">
        <v>14102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20782</v>
      </c>
      <c r="F644" s="1" t="s">
        <v>21552</v>
      </c>
      <c r="G644" s="1" t="s">
        <v>22313</v>
      </c>
      <c r="H644" s="1" t="s">
        <v>23038</v>
      </c>
      <c r="I644" s="1" t="s">
        <v>10365</v>
      </c>
      <c r="J644" s="1"/>
      <c r="K644" s="1" t="s">
        <v>23380</v>
      </c>
      <c r="L644" s="1" t="s">
        <v>642</v>
      </c>
      <c r="M644" s="1" t="s">
        <v>11963</v>
      </c>
      <c r="N644" s="1" t="s">
        <v>12993</v>
      </c>
      <c r="O644" s="1" t="s">
        <v>642</v>
      </c>
      <c r="P644" s="1" t="s">
        <v>23391</v>
      </c>
      <c r="Q644" s="1" t="s">
        <v>23628</v>
      </c>
      <c r="R644" s="1" t="s">
        <v>14088</v>
      </c>
      <c r="S644" s="1" t="s">
        <v>642</v>
      </c>
      <c r="T644" s="1"/>
      <c r="U644" s="1"/>
      <c r="V644" s="1" t="s">
        <v>14102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20783</v>
      </c>
      <c r="F645" s="1" t="s">
        <v>21553</v>
      </c>
      <c r="G645" s="1" t="s">
        <v>22314</v>
      </c>
      <c r="H645" s="1" t="s">
        <v>23039</v>
      </c>
      <c r="I645" s="1" t="s">
        <v>10366</v>
      </c>
      <c r="J645" s="1"/>
      <c r="K645" s="1" t="s">
        <v>23380</v>
      </c>
      <c r="L645" s="1" t="s">
        <v>643</v>
      </c>
      <c r="M645" s="1" t="s">
        <v>11964</v>
      </c>
      <c r="N645" s="1" t="s">
        <v>12993</v>
      </c>
      <c r="O645" s="1" t="s">
        <v>643</v>
      </c>
      <c r="P645" s="1" t="s">
        <v>23391</v>
      </c>
      <c r="Q645" s="1" t="s">
        <v>23629</v>
      </c>
      <c r="R645" s="1" t="s">
        <v>14088</v>
      </c>
      <c r="S645" s="1" t="s">
        <v>643</v>
      </c>
      <c r="T645" s="1"/>
      <c r="U645" s="1"/>
      <c r="V645" s="1" t="s">
        <v>14102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5658</v>
      </c>
      <c r="G646" s="1" t="s">
        <v>7256</v>
      </c>
      <c r="H646" s="1" t="s">
        <v>7256</v>
      </c>
      <c r="I646" s="1" t="s">
        <v>10367</v>
      </c>
      <c r="J646" s="1"/>
      <c r="K646" s="1" t="s">
        <v>23380</v>
      </c>
      <c r="L646" s="1" t="s">
        <v>644</v>
      </c>
      <c r="M646" s="1" t="s">
        <v>11965</v>
      </c>
      <c r="N646" s="1" t="s">
        <v>12993</v>
      </c>
      <c r="O646" s="1" t="s">
        <v>644</v>
      </c>
      <c r="P646" s="1" t="s">
        <v>23391</v>
      </c>
      <c r="Q646" s="1" t="s">
        <v>23630</v>
      </c>
      <c r="R646" s="1" t="s">
        <v>14088</v>
      </c>
      <c r="S646" s="1" t="s">
        <v>644</v>
      </c>
      <c r="T646" s="1"/>
      <c r="U646" s="1"/>
      <c r="V646" s="1" t="s">
        <v>14102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20784</v>
      </c>
      <c r="F647" s="1" t="s">
        <v>21554</v>
      </c>
      <c r="G647" s="1" t="s">
        <v>22315</v>
      </c>
      <c r="H647" s="1" t="s">
        <v>23040</v>
      </c>
      <c r="I647" s="1" t="s">
        <v>10368</v>
      </c>
      <c r="J647" s="1"/>
      <c r="K647" s="1" t="s">
        <v>23380</v>
      </c>
      <c r="L647" s="1" t="s">
        <v>645</v>
      </c>
      <c r="M647" s="1" t="s">
        <v>11966</v>
      </c>
      <c r="N647" s="1" t="s">
        <v>12993</v>
      </c>
      <c r="O647" s="1" t="s">
        <v>645</v>
      </c>
      <c r="P647" s="1" t="s">
        <v>23391</v>
      </c>
      <c r="Q647" s="1" t="s">
        <v>23631</v>
      </c>
      <c r="R647" s="1" t="s">
        <v>14088</v>
      </c>
      <c r="S647" s="1" t="s">
        <v>645</v>
      </c>
      <c r="T647" s="1"/>
      <c r="U647" s="1"/>
      <c r="V647" s="1" t="s">
        <v>14102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14642</v>
      </c>
      <c r="F648" s="1" t="s">
        <v>15735</v>
      </c>
      <c r="G648" s="1" t="s">
        <v>16818</v>
      </c>
      <c r="H648" s="1" t="s">
        <v>17868</v>
      </c>
      <c r="I648" s="1" t="s">
        <v>10369</v>
      </c>
      <c r="J648" s="1"/>
      <c r="K648" s="1" t="s">
        <v>23380</v>
      </c>
      <c r="L648" s="1" t="s">
        <v>646</v>
      </c>
      <c r="M648" s="1" t="s">
        <v>11967</v>
      </c>
      <c r="N648" s="1" t="s">
        <v>12993</v>
      </c>
      <c r="O648" s="1" t="s">
        <v>646</v>
      </c>
      <c r="P648" s="1" t="s">
        <v>23391</v>
      </c>
      <c r="Q648" s="1" t="s">
        <v>23632</v>
      </c>
      <c r="R648" s="1" t="s">
        <v>14088</v>
      </c>
      <c r="S648" s="1" t="s">
        <v>646</v>
      </c>
      <c r="T648" s="1"/>
      <c r="U648" s="1"/>
      <c r="V648" s="1" t="s">
        <v>14102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20785</v>
      </c>
      <c r="F649" s="1" t="s">
        <v>21555</v>
      </c>
      <c r="G649" s="1" t="s">
        <v>22316</v>
      </c>
      <c r="H649" s="1" t="s">
        <v>23041</v>
      </c>
      <c r="I649" s="1" t="s">
        <v>10370</v>
      </c>
      <c r="J649" s="1"/>
      <c r="K649" s="1" t="s">
        <v>23380</v>
      </c>
      <c r="L649" s="1" t="s">
        <v>647</v>
      </c>
      <c r="M649" s="1" t="s">
        <v>11968</v>
      </c>
      <c r="N649" s="1" t="s">
        <v>12993</v>
      </c>
      <c r="O649" s="1" t="s">
        <v>647</v>
      </c>
      <c r="P649" s="1" t="s">
        <v>23391</v>
      </c>
      <c r="Q649" s="1" t="s">
        <v>23633</v>
      </c>
      <c r="R649" s="1" t="s">
        <v>14088</v>
      </c>
      <c r="S649" s="1" t="s">
        <v>647</v>
      </c>
      <c r="T649" s="1"/>
      <c r="U649" s="1"/>
      <c r="V649" s="1" t="s">
        <v>14102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20786</v>
      </c>
      <c r="F650" s="1" t="s">
        <v>21556</v>
      </c>
      <c r="G650" s="1" t="s">
        <v>22317</v>
      </c>
      <c r="H650" s="1" t="s">
        <v>23042</v>
      </c>
      <c r="I650" s="1" t="s">
        <v>10371</v>
      </c>
      <c r="J650" s="1"/>
      <c r="K650" s="1" t="s">
        <v>23380</v>
      </c>
      <c r="L650" s="1" t="s">
        <v>648</v>
      </c>
      <c r="M650" s="1" t="s">
        <v>11969</v>
      </c>
      <c r="N650" s="1" t="s">
        <v>12993</v>
      </c>
      <c r="O650" s="1" t="s">
        <v>648</v>
      </c>
      <c r="P650" s="1" t="s">
        <v>23391</v>
      </c>
      <c r="Q650" s="1" t="s">
        <v>23634</v>
      </c>
      <c r="R650" s="1" t="s">
        <v>14088</v>
      </c>
      <c r="S650" s="1" t="s">
        <v>648</v>
      </c>
      <c r="T650" s="1"/>
      <c r="U650" s="1"/>
      <c r="V650" s="1" t="s">
        <v>14102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20787</v>
      </c>
      <c r="F651" s="1" t="s">
        <v>21557</v>
      </c>
      <c r="G651" s="1" t="s">
        <v>22318</v>
      </c>
      <c r="H651" s="1" t="s">
        <v>23043</v>
      </c>
      <c r="I651" s="1" t="s">
        <v>10372</v>
      </c>
      <c r="J651" s="1"/>
      <c r="K651" s="1" t="s">
        <v>23380</v>
      </c>
      <c r="L651" s="1" t="s">
        <v>649</v>
      </c>
      <c r="M651" s="1" t="s">
        <v>11970</v>
      </c>
      <c r="N651" s="1" t="s">
        <v>12993</v>
      </c>
      <c r="O651" s="1" t="s">
        <v>649</v>
      </c>
      <c r="P651" s="1" t="s">
        <v>23391</v>
      </c>
      <c r="Q651" s="1" t="s">
        <v>23635</v>
      </c>
      <c r="R651" s="1" t="s">
        <v>14088</v>
      </c>
      <c r="S651" s="1" t="s">
        <v>649</v>
      </c>
      <c r="T651" s="1"/>
      <c r="U651" s="1"/>
      <c r="V651" s="1" t="s">
        <v>14102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14645</v>
      </c>
      <c r="F652" s="1" t="s">
        <v>15738</v>
      </c>
      <c r="G652" s="1" t="s">
        <v>16821</v>
      </c>
      <c r="H652" s="1" t="s">
        <v>17880</v>
      </c>
      <c r="I652" s="1" t="s">
        <v>10373</v>
      </c>
      <c r="J652" s="1"/>
      <c r="K652" s="1" t="s">
        <v>23380</v>
      </c>
      <c r="L652" s="1" t="s">
        <v>650</v>
      </c>
      <c r="M652" s="1" t="s">
        <v>11971</v>
      </c>
      <c r="N652" s="1" t="s">
        <v>12993</v>
      </c>
      <c r="O652" s="1" t="s">
        <v>650</v>
      </c>
      <c r="P652" s="1" t="s">
        <v>23391</v>
      </c>
      <c r="Q652" s="1" t="s">
        <v>23636</v>
      </c>
      <c r="R652" s="1" t="s">
        <v>14088</v>
      </c>
      <c r="S652" s="1" t="s">
        <v>650</v>
      </c>
      <c r="T652" s="1"/>
      <c r="U652" s="1"/>
      <c r="V652" s="1" t="s">
        <v>14102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20788</v>
      </c>
      <c r="F653" s="1" t="s">
        <v>21558</v>
      </c>
      <c r="G653" s="1" t="s">
        <v>22319</v>
      </c>
      <c r="H653" s="1" t="s">
        <v>23044</v>
      </c>
      <c r="I653" s="1" t="s">
        <v>10374</v>
      </c>
      <c r="J653" s="1"/>
      <c r="K653" s="1" t="s">
        <v>23380</v>
      </c>
      <c r="L653" s="1" t="s">
        <v>651</v>
      </c>
      <c r="M653" s="1" t="s">
        <v>11972</v>
      </c>
      <c r="N653" s="1" t="s">
        <v>12993</v>
      </c>
      <c r="O653" s="1" t="s">
        <v>651</v>
      </c>
      <c r="P653" s="1" t="s">
        <v>23391</v>
      </c>
      <c r="Q653" s="1" t="s">
        <v>23637</v>
      </c>
      <c r="R653" s="1" t="s">
        <v>14088</v>
      </c>
      <c r="S653" s="1" t="s">
        <v>651</v>
      </c>
      <c r="T653" s="1"/>
      <c r="U653" s="1"/>
      <c r="V653" s="1" t="s">
        <v>14102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14646</v>
      </c>
      <c r="F654" s="1" t="s">
        <v>15739</v>
      </c>
      <c r="G654" s="1" t="s">
        <v>14646</v>
      </c>
      <c r="H654" s="1" t="s">
        <v>17881</v>
      </c>
      <c r="I654" s="1" t="s">
        <v>10375</v>
      </c>
      <c r="J654" s="1"/>
      <c r="K654" s="1" t="s">
        <v>23380</v>
      </c>
      <c r="L654" s="1" t="s">
        <v>652</v>
      </c>
      <c r="M654" s="1" t="s">
        <v>11973</v>
      </c>
      <c r="N654" s="1" t="s">
        <v>12993</v>
      </c>
      <c r="O654" s="1" t="s">
        <v>652</v>
      </c>
      <c r="P654" s="1" t="s">
        <v>23391</v>
      </c>
      <c r="Q654" s="1" t="s">
        <v>23638</v>
      </c>
      <c r="R654" s="1" t="s">
        <v>14088</v>
      </c>
      <c r="S654" s="1" t="s">
        <v>652</v>
      </c>
      <c r="T654" s="1"/>
      <c r="U654" s="1"/>
      <c r="V654" s="1" t="s">
        <v>14102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14647</v>
      </c>
      <c r="F655" s="1" t="s">
        <v>14647</v>
      </c>
      <c r="G655" s="1" t="s">
        <v>16822</v>
      </c>
      <c r="H655" s="1" t="s">
        <v>17881</v>
      </c>
      <c r="I655" s="1" t="s">
        <v>10376</v>
      </c>
      <c r="J655" s="1"/>
      <c r="K655" s="1" t="s">
        <v>23380</v>
      </c>
      <c r="L655" s="1" t="s">
        <v>653</v>
      </c>
      <c r="M655" s="1" t="s">
        <v>11974</v>
      </c>
      <c r="N655" s="1" t="s">
        <v>12993</v>
      </c>
      <c r="O655" s="1" t="s">
        <v>653</v>
      </c>
      <c r="P655" s="1" t="s">
        <v>23391</v>
      </c>
      <c r="Q655" s="1" t="s">
        <v>23638</v>
      </c>
      <c r="R655" s="1" t="s">
        <v>14088</v>
      </c>
      <c r="S655" s="1" t="s">
        <v>653</v>
      </c>
      <c r="T655" s="1"/>
      <c r="U655" s="1"/>
      <c r="V655" s="1" t="s">
        <v>14102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14648</v>
      </c>
      <c r="F656" s="1" t="s">
        <v>15740</v>
      </c>
      <c r="G656" s="1" t="s">
        <v>16823</v>
      </c>
      <c r="H656" s="1" t="s">
        <v>17882</v>
      </c>
      <c r="I656" s="1" t="s">
        <v>10377</v>
      </c>
      <c r="J656" s="1"/>
      <c r="K656" s="1" t="s">
        <v>23380</v>
      </c>
      <c r="L656" s="1" t="s">
        <v>654</v>
      </c>
      <c r="M656" s="1" t="s">
        <v>11975</v>
      </c>
      <c r="N656" s="1" t="s">
        <v>12993</v>
      </c>
      <c r="O656" s="1" t="s">
        <v>654</v>
      </c>
      <c r="P656" s="1" t="s">
        <v>23391</v>
      </c>
      <c r="Q656" s="1" t="s">
        <v>23639</v>
      </c>
      <c r="R656" s="1" t="s">
        <v>14088</v>
      </c>
      <c r="S656" s="1" t="s">
        <v>654</v>
      </c>
      <c r="T656" s="1"/>
      <c r="U656" s="1"/>
      <c r="V656" s="1" t="s">
        <v>14102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14649</v>
      </c>
      <c r="F657" s="1" t="s">
        <v>15741</v>
      </c>
      <c r="G657" s="1" t="s">
        <v>16824</v>
      </c>
      <c r="H657" s="1" t="s">
        <v>17883</v>
      </c>
      <c r="I657" s="1" t="s">
        <v>10378</v>
      </c>
      <c r="J657" s="1"/>
      <c r="K657" s="1" t="s">
        <v>23380</v>
      </c>
      <c r="L657" s="1" t="s">
        <v>655</v>
      </c>
      <c r="M657" s="1" t="s">
        <v>11976</v>
      </c>
      <c r="N657" s="1" t="s">
        <v>12993</v>
      </c>
      <c r="O657" s="1" t="s">
        <v>655</v>
      </c>
      <c r="P657" s="1" t="s">
        <v>23391</v>
      </c>
      <c r="Q657" s="1" t="s">
        <v>23640</v>
      </c>
      <c r="R657" s="1" t="s">
        <v>14088</v>
      </c>
      <c r="S657" s="1" t="s">
        <v>655</v>
      </c>
      <c r="T657" s="1"/>
      <c r="U657" s="1"/>
      <c r="V657" s="1" t="s">
        <v>14102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20789</v>
      </c>
      <c r="F658" s="1" t="s">
        <v>21559</v>
      </c>
      <c r="G658" s="1" t="s">
        <v>22320</v>
      </c>
      <c r="H658" s="1" t="s">
        <v>23045</v>
      </c>
      <c r="I658" s="1" t="s">
        <v>9999</v>
      </c>
      <c r="J658" s="1"/>
      <c r="K658" s="1" t="s">
        <v>23380</v>
      </c>
      <c r="L658" s="1" t="s">
        <v>656</v>
      </c>
      <c r="M658" s="1" t="s">
        <v>11977</v>
      </c>
      <c r="N658" s="1" t="s">
        <v>12993</v>
      </c>
      <c r="O658" s="1" t="s">
        <v>656</v>
      </c>
      <c r="P658" s="1" t="s">
        <v>23391</v>
      </c>
      <c r="Q658" s="1" t="s">
        <v>23641</v>
      </c>
      <c r="R658" s="1" t="s">
        <v>14088</v>
      </c>
      <c r="S658" s="1" t="s">
        <v>656</v>
      </c>
      <c r="T658" s="1"/>
      <c r="U658" s="1"/>
      <c r="V658" s="1" t="s">
        <v>14102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14650</v>
      </c>
      <c r="F659" s="1" t="s">
        <v>15742</v>
      </c>
      <c r="G659" s="1" t="s">
        <v>16825</v>
      </c>
      <c r="H659" s="1" t="s">
        <v>17884</v>
      </c>
      <c r="I659" s="1" t="s">
        <v>9954</v>
      </c>
      <c r="J659" s="1"/>
      <c r="K659" s="1" t="s">
        <v>23380</v>
      </c>
      <c r="L659" s="1" t="s">
        <v>657</v>
      </c>
      <c r="M659" s="1" t="s">
        <v>11978</v>
      </c>
      <c r="N659" s="1" t="s">
        <v>12993</v>
      </c>
      <c r="O659" s="1" t="s">
        <v>657</v>
      </c>
      <c r="P659" s="1" t="s">
        <v>23391</v>
      </c>
      <c r="Q659" s="1" t="s">
        <v>23642</v>
      </c>
      <c r="R659" s="1" t="s">
        <v>14088</v>
      </c>
      <c r="S659" s="1" t="s">
        <v>657</v>
      </c>
      <c r="T659" s="1"/>
      <c r="U659" s="1"/>
      <c r="V659" s="1" t="s">
        <v>14102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20790</v>
      </c>
      <c r="F660" s="1" t="s">
        <v>20790</v>
      </c>
      <c r="G660" s="1" t="s">
        <v>22321</v>
      </c>
      <c r="H660" s="1" t="s">
        <v>23046</v>
      </c>
      <c r="I660" s="1" t="s">
        <v>10379</v>
      </c>
      <c r="J660" s="1"/>
      <c r="K660" s="1" t="s">
        <v>23380</v>
      </c>
      <c r="L660" s="1" t="s">
        <v>658</v>
      </c>
      <c r="M660" s="1" t="s">
        <v>11979</v>
      </c>
      <c r="N660" s="1" t="s">
        <v>12993</v>
      </c>
      <c r="O660" s="1" t="s">
        <v>658</v>
      </c>
      <c r="P660" s="1" t="s">
        <v>23391</v>
      </c>
      <c r="Q660" s="1" t="s">
        <v>23643</v>
      </c>
      <c r="R660" s="1" t="s">
        <v>14088</v>
      </c>
      <c r="S660" s="1" t="s">
        <v>658</v>
      </c>
      <c r="T660" s="1"/>
      <c r="U660" s="1"/>
      <c r="V660" s="1" t="s">
        <v>14102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14652</v>
      </c>
      <c r="F661" s="1" t="s">
        <v>15743</v>
      </c>
      <c r="G661" s="1" t="s">
        <v>16827</v>
      </c>
      <c r="H661" s="1" t="s">
        <v>17886</v>
      </c>
      <c r="I661" s="1" t="s">
        <v>10380</v>
      </c>
      <c r="J661" s="1"/>
      <c r="K661" s="1" t="s">
        <v>23380</v>
      </c>
      <c r="L661" s="1" t="s">
        <v>659</v>
      </c>
      <c r="M661" s="1" t="s">
        <v>11980</v>
      </c>
      <c r="N661" s="1" t="s">
        <v>12993</v>
      </c>
      <c r="O661" s="1" t="s">
        <v>659</v>
      </c>
      <c r="P661" s="1" t="s">
        <v>23391</v>
      </c>
      <c r="Q661" s="1" t="s">
        <v>23644</v>
      </c>
      <c r="R661" s="1" t="s">
        <v>14088</v>
      </c>
      <c r="S661" s="1" t="s">
        <v>659</v>
      </c>
      <c r="T661" s="1"/>
      <c r="U661" s="1"/>
      <c r="V661" s="1" t="s">
        <v>14102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20791</v>
      </c>
      <c r="F662" s="1" t="s">
        <v>21560</v>
      </c>
      <c r="G662" s="1" t="s">
        <v>22322</v>
      </c>
      <c r="H662" s="1" t="s">
        <v>23047</v>
      </c>
      <c r="I662" s="1" t="s">
        <v>10381</v>
      </c>
      <c r="J662" s="1"/>
      <c r="K662" s="1" t="s">
        <v>23380</v>
      </c>
      <c r="L662" s="1" t="s">
        <v>660</v>
      </c>
      <c r="M662" s="1" t="s">
        <v>11981</v>
      </c>
      <c r="N662" s="1" t="s">
        <v>12993</v>
      </c>
      <c r="O662" s="1" t="s">
        <v>660</v>
      </c>
      <c r="P662" s="1" t="s">
        <v>23391</v>
      </c>
      <c r="Q662" s="1" t="s">
        <v>23645</v>
      </c>
      <c r="R662" s="1" t="s">
        <v>14088</v>
      </c>
      <c r="S662" s="1" t="s">
        <v>660</v>
      </c>
      <c r="T662" s="1"/>
      <c r="U662" s="1"/>
      <c r="V662" s="1" t="s">
        <v>14102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20792</v>
      </c>
      <c r="F663" s="1" t="s">
        <v>21561</v>
      </c>
      <c r="G663" s="1" t="s">
        <v>22323</v>
      </c>
      <c r="H663" s="1" t="s">
        <v>23048</v>
      </c>
      <c r="I663" s="1" t="s">
        <v>10382</v>
      </c>
      <c r="J663" s="1"/>
      <c r="K663" s="1" t="s">
        <v>23380</v>
      </c>
      <c r="L663" s="1" t="s">
        <v>661</v>
      </c>
      <c r="M663" s="1" t="s">
        <v>11982</v>
      </c>
      <c r="N663" s="1" t="s">
        <v>12993</v>
      </c>
      <c r="O663" s="1" t="s">
        <v>661</v>
      </c>
      <c r="P663" s="1" t="s">
        <v>23391</v>
      </c>
      <c r="Q663" s="1" t="s">
        <v>23646</v>
      </c>
      <c r="R663" s="1" t="s">
        <v>14088</v>
      </c>
      <c r="S663" s="1" t="s">
        <v>661</v>
      </c>
      <c r="T663" s="1"/>
      <c r="U663" s="1"/>
      <c r="V663" s="1" t="s">
        <v>14102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5674</v>
      </c>
      <c r="G664" s="1" t="s">
        <v>7273</v>
      </c>
      <c r="H664" s="1" t="s">
        <v>8826</v>
      </c>
      <c r="I664" s="1" t="s">
        <v>10383</v>
      </c>
      <c r="J664" s="1"/>
      <c r="K664" s="1" t="s">
        <v>23380</v>
      </c>
      <c r="L664" s="1" t="s">
        <v>662</v>
      </c>
      <c r="M664" s="1" t="s">
        <v>11983</v>
      </c>
      <c r="N664" s="1" t="s">
        <v>12993</v>
      </c>
      <c r="O664" s="1" t="s">
        <v>662</v>
      </c>
      <c r="P664" s="1" t="s">
        <v>23391</v>
      </c>
      <c r="Q664" s="1" t="s">
        <v>23647</v>
      </c>
      <c r="R664" s="1" t="s">
        <v>14088</v>
      </c>
      <c r="S664" s="1" t="s">
        <v>662</v>
      </c>
      <c r="T664" s="1"/>
      <c r="U664" s="1"/>
      <c r="V664" s="1" t="s">
        <v>14102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20793</v>
      </c>
      <c r="F665" s="1" t="s">
        <v>21562</v>
      </c>
      <c r="G665" s="1" t="s">
        <v>22324</v>
      </c>
      <c r="H665" s="1" t="s">
        <v>23049</v>
      </c>
      <c r="I665" s="1" t="s">
        <v>10384</v>
      </c>
      <c r="J665" s="1"/>
      <c r="K665" s="1" t="s">
        <v>23380</v>
      </c>
      <c r="L665" s="1" t="s">
        <v>663</v>
      </c>
      <c r="M665" s="1" t="s">
        <v>11984</v>
      </c>
      <c r="N665" s="1" t="s">
        <v>12993</v>
      </c>
      <c r="O665" s="1" t="s">
        <v>663</v>
      </c>
      <c r="P665" s="1" t="s">
        <v>23391</v>
      </c>
      <c r="Q665" s="1" t="s">
        <v>23648</v>
      </c>
      <c r="R665" s="1" t="s">
        <v>14088</v>
      </c>
      <c r="S665" s="1" t="s">
        <v>663</v>
      </c>
      <c r="T665" s="1"/>
      <c r="U665" s="1"/>
      <c r="V665" s="1" t="s">
        <v>14102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14655</v>
      </c>
      <c r="F666" s="1" t="s">
        <v>15746</v>
      </c>
      <c r="G666" s="1" t="s">
        <v>16830</v>
      </c>
      <c r="H666" s="1" t="s">
        <v>17889</v>
      </c>
      <c r="I666" s="1" t="s">
        <v>10385</v>
      </c>
      <c r="J666" s="1"/>
      <c r="K666" s="1" t="s">
        <v>23380</v>
      </c>
      <c r="L666" s="1" t="s">
        <v>664</v>
      </c>
      <c r="M666" s="1" t="s">
        <v>11985</v>
      </c>
      <c r="N666" s="1" t="s">
        <v>12993</v>
      </c>
      <c r="O666" s="1" t="s">
        <v>664</v>
      </c>
      <c r="P666" s="1" t="s">
        <v>23391</v>
      </c>
      <c r="Q666" s="1" t="s">
        <v>23649</v>
      </c>
      <c r="R666" s="1" t="s">
        <v>14088</v>
      </c>
      <c r="S666" s="1" t="s">
        <v>664</v>
      </c>
      <c r="T666" s="1"/>
      <c r="U666" s="1"/>
      <c r="V666" s="1" t="s">
        <v>14102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20794</v>
      </c>
      <c r="F667" s="1" t="s">
        <v>21563</v>
      </c>
      <c r="G667" s="1" t="s">
        <v>22325</v>
      </c>
      <c r="H667" s="1" t="s">
        <v>23050</v>
      </c>
      <c r="I667" s="1" t="s">
        <v>10386</v>
      </c>
      <c r="J667" s="1"/>
      <c r="K667" s="1" t="s">
        <v>23380</v>
      </c>
      <c r="L667" s="1" t="s">
        <v>665</v>
      </c>
      <c r="M667" s="1" t="s">
        <v>11986</v>
      </c>
      <c r="N667" s="1" t="s">
        <v>12993</v>
      </c>
      <c r="O667" s="1" t="s">
        <v>665</v>
      </c>
      <c r="P667" s="1" t="s">
        <v>23391</v>
      </c>
      <c r="Q667" s="1" t="s">
        <v>23650</v>
      </c>
      <c r="R667" s="1" t="s">
        <v>14088</v>
      </c>
      <c r="S667" s="1" t="s">
        <v>665</v>
      </c>
      <c r="T667" s="1"/>
      <c r="U667" s="1"/>
      <c r="V667" s="1" t="s">
        <v>14102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20795</v>
      </c>
      <c r="F668" s="1" t="s">
        <v>21564</v>
      </c>
      <c r="G668" s="1" t="s">
        <v>22326</v>
      </c>
      <c r="H668" s="1" t="s">
        <v>23051</v>
      </c>
      <c r="I668" s="1" t="s">
        <v>10387</v>
      </c>
      <c r="J668" s="1"/>
      <c r="K668" s="1" t="s">
        <v>23380</v>
      </c>
      <c r="L668" s="1" t="s">
        <v>666</v>
      </c>
      <c r="M668" s="1" t="s">
        <v>11987</v>
      </c>
      <c r="N668" s="1" t="s">
        <v>12993</v>
      </c>
      <c r="O668" s="1" t="s">
        <v>666</v>
      </c>
      <c r="P668" s="1" t="s">
        <v>23391</v>
      </c>
      <c r="Q668" s="1" t="s">
        <v>23651</v>
      </c>
      <c r="R668" s="1" t="s">
        <v>14088</v>
      </c>
      <c r="S668" s="1" t="s">
        <v>666</v>
      </c>
      <c r="T668" s="1"/>
      <c r="U668" s="1"/>
      <c r="V668" s="1" t="s">
        <v>14102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5679</v>
      </c>
      <c r="G669" s="1" t="s">
        <v>7278</v>
      </c>
      <c r="H669" s="1" t="s">
        <v>8831</v>
      </c>
      <c r="I669" s="1" t="s">
        <v>10388</v>
      </c>
      <c r="J669" s="1"/>
      <c r="K669" s="1" t="s">
        <v>23380</v>
      </c>
      <c r="L669" s="1" t="s">
        <v>667</v>
      </c>
      <c r="M669" s="1" t="s">
        <v>11988</v>
      </c>
      <c r="N669" s="1" t="s">
        <v>12993</v>
      </c>
      <c r="O669" s="1" t="s">
        <v>667</v>
      </c>
      <c r="P669" s="1" t="s">
        <v>23391</v>
      </c>
      <c r="Q669" s="1" t="s">
        <v>23652</v>
      </c>
      <c r="R669" s="1" t="s">
        <v>14088</v>
      </c>
      <c r="S669" s="1" t="s">
        <v>667</v>
      </c>
      <c r="T669" s="1"/>
      <c r="U669" s="1"/>
      <c r="V669" s="1" t="s">
        <v>14102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5680</v>
      </c>
      <c r="G670" s="1" t="s">
        <v>7279</v>
      </c>
      <c r="H670" s="1" t="s">
        <v>8832</v>
      </c>
      <c r="I670" s="1" t="s">
        <v>10389</v>
      </c>
      <c r="J670" s="1"/>
      <c r="K670" s="1" t="s">
        <v>23380</v>
      </c>
      <c r="L670" s="1" t="s">
        <v>668</v>
      </c>
      <c r="M670" s="1" t="s">
        <v>11989</v>
      </c>
      <c r="N670" s="1" t="s">
        <v>12993</v>
      </c>
      <c r="O670" s="1" t="s">
        <v>668</v>
      </c>
      <c r="P670" s="1" t="s">
        <v>23391</v>
      </c>
      <c r="Q670" s="1" t="s">
        <v>23653</v>
      </c>
      <c r="R670" s="1" t="s">
        <v>14088</v>
      </c>
      <c r="S670" s="1" t="s">
        <v>668</v>
      </c>
      <c r="T670" s="1"/>
      <c r="U670" s="1"/>
      <c r="V670" s="1" t="s">
        <v>14102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20796</v>
      </c>
      <c r="F671" s="1" t="s">
        <v>21565</v>
      </c>
      <c r="G671" s="1" t="s">
        <v>22327</v>
      </c>
      <c r="H671" s="1" t="s">
        <v>23052</v>
      </c>
      <c r="I671" s="1" t="s">
        <v>10390</v>
      </c>
      <c r="J671" s="1"/>
      <c r="K671" s="1" t="s">
        <v>23380</v>
      </c>
      <c r="L671" s="1" t="s">
        <v>669</v>
      </c>
      <c r="M671" s="1" t="s">
        <v>11990</v>
      </c>
      <c r="N671" s="1" t="s">
        <v>12993</v>
      </c>
      <c r="O671" s="1" t="s">
        <v>669</v>
      </c>
      <c r="P671" s="1" t="s">
        <v>23391</v>
      </c>
      <c r="Q671" s="1" t="s">
        <v>23654</v>
      </c>
      <c r="R671" s="1" t="s">
        <v>14088</v>
      </c>
      <c r="S671" s="1" t="s">
        <v>669</v>
      </c>
      <c r="T671" s="1"/>
      <c r="U671" s="1"/>
      <c r="V671" s="1" t="s">
        <v>14102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5682</v>
      </c>
      <c r="G672" s="1" t="s">
        <v>7281</v>
      </c>
      <c r="H672" s="1" t="s">
        <v>8834</v>
      </c>
      <c r="I672" s="1" t="s">
        <v>10391</v>
      </c>
      <c r="J672" s="1"/>
      <c r="K672" s="1" t="s">
        <v>23380</v>
      </c>
      <c r="L672" s="1" t="s">
        <v>670</v>
      </c>
      <c r="M672" s="1" t="s">
        <v>11991</v>
      </c>
      <c r="N672" s="1" t="s">
        <v>12993</v>
      </c>
      <c r="O672" s="1" t="s">
        <v>670</v>
      </c>
      <c r="P672" s="1" t="s">
        <v>23391</v>
      </c>
      <c r="Q672" s="1" t="s">
        <v>23655</v>
      </c>
      <c r="R672" s="1" t="s">
        <v>14088</v>
      </c>
      <c r="S672" s="1" t="s">
        <v>670</v>
      </c>
      <c r="T672" s="1"/>
      <c r="U672" s="1"/>
      <c r="V672" s="1" t="s">
        <v>14102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5683</v>
      </c>
      <c r="G673" s="1" t="s">
        <v>7282</v>
      </c>
      <c r="H673" s="1" t="s">
        <v>8835</v>
      </c>
      <c r="I673" s="1" t="s">
        <v>10392</v>
      </c>
      <c r="J673" s="1"/>
      <c r="K673" s="1" t="s">
        <v>23380</v>
      </c>
      <c r="L673" s="1" t="s">
        <v>671</v>
      </c>
      <c r="M673" s="1" t="s">
        <v>11992</v>
      </c>
      <c r="N673" s="1" t="s">
        <v>12993</v>
      </c>
      <c r="O673" s="1" t="s">
        <v>671</v>
      </c>
      <c r="P673" s="1" t="s">
        <v>23391</v>
      </c>
      <c r="Q673" s="1" t="s">
        <v>23656</v>
      </c>
      <c r="R673" s="1" t="s">
        <v>14088</v>
      </c>
      <c r="S673" s="1" t="s">
        <v>671</v>
      </c>
      <c r="T673" s="1"/>
      <c r="U673" s="1"/>
      <c r="V673" s="1" t="s">
        <v>14102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20797</v>
      </c>
      <c r="F674" s="1" t="s">
        <v>21566</v>
      </c>
      <c r="G674" s="1" t="s">
        <v>22328</v>
      </c>
      <c r="H674" s="1" t="s">
        <v>23053</v>
      </c>
      <c r="I674" s="1" t="s">
        <v>10393</v>
      </c>
      <c r="J674" s="1"/>
      <c r="K674" s="1" t="s">
        <v>23380</v>
      </c>
      <c r="L674" s="1" t="s">
        <v>672</v>
      </c>
      <c r="M674" s="1" t="s">
        <v>11993</v>
      </c>
      <c r="N674" s="1" t="s">
        <v>12993</v>
      </c>
      <c r="O674" s="1" t="s">
        <v>672</v>
      </c>
      <c r="P674" s="1" t="s">
        <v>23391</v>
      </c>
      <c r="Q674" s="1" t="s">
        <v>23657</v>
      </c>
      <c r="R674" s="1" t="s">
        <v>14088</v>
      </c>
      <c r="S674" s="1" t="s">
        <v>672</v>
      </c>
      <c r="T674" s="1"/>
      <c r="U674" s="1"/>
      <c r="V674" s="1" t="s">
        <v>14102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20798</v>
      </c>
      <c r="F675" s="1" t="s">
        <v>21567</v>
      </c>
      <c r="G675" s="1" t="s">
        <v>22329</v>
      </c>
      <c r="H675" s="1" t="s">
        <v>23054</v>
      </c>
      <c r="I675" s="1" t="s">
        <v>10394</v>
      </c>
      <c r="J675" s="1"/>
      <c r="K675" s="1" t="s">
        <v>23380</v>
      </c>
      <c r="L675" s="1" t="s">
        <v>673</v>
      </c>
      <c r="M675" s="1" t="s">
        <v>11994</v>
      </c>
      <c r="N675" s="1" t="s">
        <v>12993</v>
      </c>
      <c r="O675" s="1" t="s">
        <v>673</v>
      </c>
      <c r="P675" s="1" t="s">
        <v>23391</v>
      </c>
      <c r="Q675" s="1" t="s">
        <v>23658</v>
      </c>
      <c r="R675" s="1" t="s">
        <v>14088</v>
      </c>
      <c r="S675" s="1" t="s">
        <v>673</v>
      </c>
      <c r="T675" s="1"/>
      <c r="U675" s="1"/>
      <c r="V675" s="1" t="s">
        <v>14102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5686</v>
      </c>
      <c r="G676" s="1" t="s">
        <v>7285</v>
      </c>
      <c r="H676" s="1" t="s">
        <v>8838</v>
      </c>
      <c r="I676" s="1" t="s">
        <v>10395</v>
      </c>
      <c r="J676" s="1"/>
      <c r="K676" s="1" t="s">
        <v>23380</v>
      </c>
      <c r="L676" s="1" t="s">
        <v>674</v>
      </c>
      <c r="M676" s="1" t="s">
        <v>11995</v>
      </c>
      <c r="N676" s="1" t="s">
        <v>12993</v>
      </c>
      <c r="O676" s="1" t="s">
        <v>674</v>
      </c>
      <c r="P676" s="1" t="s">
        <v>23391</v>
      </c>
      <c r="Q676" s="1" t="s">
        <v>23659</v>
      </c>
      <c r="R676" s="1" t="s">
        <v>14088</v>
      </c>
      <c r="S676" s="1" t="s">
        <v>674</v>
      </c>
      <c r="T676" s="1"/>
      <c r="U676" s="1"/>
      <c r="V676" s="1" t="s">
        <v>14102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5687</v>
      </c>
      <c r="G677" s="1" t="s">
        <v>7286</v>
      </c>
      <c r="H677" s="1" t="s">
        <v>8839</v>
      </c>
      <c r="I677" s="1" t="s">
        <v>10396</v>
      </c>
      <c r="J677" s="1"/>
      <c r="K677" s="1" t="s">
        <v>23380</v>
      </c>
      <c r="L677" s="1" t="s">
        <v>675</v>
      </c>
      <c r="M677" s="1" t="s">
        <v>11996</v>
      </c>
      <c r="N677" s="1" t="s">
        <v>12993</v>
      </c>
      <c r="O677" s="1" t="s">
        <v>675</v>
      </c>
      <c r="P677" s="1" t="s">
        <v>23391</v>
      </c>
      <c r="Q677" s="1" t="s">
        <v>23660</v>
      </c>
      <c r="R677" s="1" t="s">
        <v>14088</v>
      </c>
      <c r="S677" s="1" t="s">
        <v>675</v>
      </c>
      <c r="T677" s="1"/>
      <c r="U677" s="1"/>
      <c r="V677" s="1" t="s">
        <v>14102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20799</v>
      </c>
      <c r="F678" s="1" t="s">
        <v>21568</v>
      </c>
      <c r="G678" s="1" t="s">
        <v>22330</v>
      </c>
      <c r="H678" s="1" t="s">
        <v>23055</v>
      </c>
      <c r="I678" s="1" t="s">
        <v>10397</v>
      </c>
      <c r="J678" s="1"/>
      <c r="K678" s="1" t="s">
        <v>23380</v>
      </c>
      <c r="L678" s="1" t="s">
        <v>676</v>
      </c>
      <c r="M678" s="1" t="s">
        <v>11997</v>
      </c>
      <c r="N678" s="1" t="s">
        <v>12993</v>
      </c>
      <c r="O678" s="1" t="s">
        <v>676</v>
      </c>
      <c r="P678" s="1" t="s">
        <v>23391</v>
      </c>
      <c r="Q678" s="1" t="s">
        <v>23661</v>
      </c>
      <c r="R678" s="1" t="s">
        <v>14088</v>
      </c>
      <c r="S678" s="1" t="s">
        <v>676</v>
      </c>
      <c r="T678" s="1"/>
      <c r="U678" s="1"/>
      <c r="V678" s="1" t="s">
        <v>14102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20800</v>
      </c>
      <c r="F679" s="1" t="s">
        <v>21569</v>
      </c>
      <c r="G679" s="1" t="s">
        <v>22331</v>
      </c>
      <c r="H679" s="1" t="s">
        <v>23056</v>
      </c>
      <c r="I679" s="1" t="s">
        <v>10398</v>
      </c>
      <c r="J679" s="1"/>
      <c r="K679" s="1" t="s">
        <v>23380</v>
      </c>
      <c r="L679" s="1" t="s">
        <v>677</v>
      </c>
      <c r="M679" s="1" t="s">
        <v>11998</v>
      </c>
      <c r="N679" s="1" t="s">
        <v>12993</v>
      </c>
      <c r="O679" s="1" t="s">
        <v>677</v>
      </c>
      <c r="P679" s="1" t="s">
        <v>23391</v>
      </c>
      <c r="Q679" s="1" t="s">
        <v>23662</v>
      </c>
      <c r="R679" s="1" t="s">
        <v>14088</v>
      </c>
      <c r="S679" s="1" t="s">
        <v>677</v>
      </c>
      <c r="T679" s="1"/>
      <c r="U679" s="1"/>
      <c r="V679" s="1" t="s">
        <v>14102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20801</v>
      </c>
      <c r="F680" s="1" t="s">
        <v>21570</v>
      </c>
      <c r="G680" s="1" t="s">
        <v>22332</v>
      </c>
      <c r="H680" s="1" t="s">
        <v>23057</v>
      </c>
      <c r="I680" s="1" t="s">
        <v>10399</v>
      </c>
      <c r="J680" s="1"/>
      <c r="K680" s="1" t="s">
        <v>23380</v>
      </c>
      <c r="L680" s="1" t="s">
        <v>678</v>
      </c>
      <c r="M680" s="1" t="s">
        <v>11999</v>
      </c>
      <c r="N680" s="1" t="s">
        <v>12993</v>
      </c>
      <c r="O680" s="1" t="s">
        <v>678</v>
      </c>
      <c r="P680" s="1" t="s">
        <v>23391</v>
      </c>
      <c r="Q680" s="1" t="s">
        <v>23663</v>
      </c>
      <c r="R680" s="1" t="s">
        <v>14088</v>
      </c>
      <c r="S680" s="1" t="s">
        <v>678</v>
      </c>
      <c r="T680" s="1"/>
      <c r="U680" s="1"/>
      <c r="V680" s="1" t="s">
        <v>14102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20802</v>
      </c>
      <c r="F681" s="1" t="s">
        <v>21571</v>
      </c>
      <c r="G681" s="1" t="s">
        <v>22333</v>
      </c>
      <c r="H681" s="1" t="s">
        <v>23058</v>
      </c>
      <c r="I681" s="1" t="s">
        <v>10215</v>
      </c>
      <c r="J681" s="1"/>
      <c r="K681" s="1" t="s">
        <v>23380</v>
      </c>
      <c r="L681" s="1" t="s">
        <v>679</v>
      </c>
      <c r="M681" s="1" t="s">
        <v>12000</v>
      </c>
      <c r="N681" s="1" t="s">
        <v>12993</v>
      </c>
      <c r="O681" s="1" t="s">
        <v>679</v>
      </c>
      <c r="P681" s="1" t="s">
        <v>23391</v>
      </c>
      <c r="Q681" s="1" t="s">
        <v>23664</v>
      </c>
      <c r="R681" s="1" t="s">
        <v>14088</v>
      </c>
      <c r="S681" s="1" t="s">
        <v>679</v>
      </c>
      <c r="T681" s="1"/>
      <c r="U681" s="1"/>
      <c r="V681" s="1" t="s">
        <v>14102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20803</v>
      </c>
      <c r="F682" s="1" t="s">
        <v>21572</v>
      </c>
      <c r="G682" s="1" t="s">
        <v>22334</v>
      </c>
      <c r="H682" s="1" t="s">
        <v>23059</v>
      </c>
      <c r="I682" s="1" t="s">
        <v>10400</v>
      </c>
      <c r="J682" s="1"/>
      <c r="K682" s="1" t="s">
        <v>23380</v>
      </c>
      <c r="L682" s="1" t="s">
        <v>680</v>
      </c>
      <c r="M682" s="1" t="s">
        <v>12001</v>
      </c>
      <c r="N682" s="1" t="s">
        <v>12993</v>
      </c>
      <c r="O682" s="1" t="s">
        <v>680</v>
      </c>
      <c r="P682" s="1" t="s">
        <v>23391</v>
      </c>
      <c r="Q682" s="1" t="s">
        <v>23665</v>
      </c>
      <c r="R682" s="1" t="s">
        <v>14088</v>
      </c>
      <c r="S682" s="1" t="s">
        <v>680</v>
      </c>
      <c r="T682" s="1"/>
      <c r="U682" s="1"/>
      <c r="V682" s="1" t="s">
        <v>14102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20804</v>
      </c>
      <c r="F683" s="1" t="s">
        <v>21573</v>
      </c>
      <c r="G683" s="1" t="s">
        <v>22335</v>
      </c>
      <c r="H683" s="1" t="s">
        <v>23060</v>
      </c>
      <c r="I683" s="1" t="s">
        <v>10401</v>
      </c>
      <c r="J683" s="1"/>
      <c r="K683" s="1" t="s">
        <v>23380</v>
      </c>
      <c r="L683" s="1" t="s">
        <v>681</v>
      </c>
      <c r="M683" s="1" t="s">
        <v>12002</v>
      </c>
      <c r="N683" s="1" t="s">
        <v>12993</v>
      </c>
      <c r="O683" s="1" t="s">
        <v>681</v>
      </c>
      <c r="P683" s="1" t="s">
        <v>23391</v>
      </c>
      <c r="Q683" s="1" t="s">
        <v>23666</v>
      </c>
      <c r="R683" s="1" t="s">
        <v>14088</v>
      </c>
      <c r="S683" s="1" t="s">
        <v>681</v>
      </c>
      <c r="T683" s="1"/>
      <c r="U683" s="1"/>
      <c r="V683" s="1" t="s">
        <v>14102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20805</v>
      </c>
      <c r="F684" s="1" t="s">
        <v>21574</v>
      </c>
      <c r="G684" s="1" t="s">
        <v>22336</v>
      </c>
      <c r="H684" s="1" t="s">
        <v>23061</v>
      </c>
      <c r="I684" s="1" t="s">
        <v>10402</v>
      </c>
      <c r="J684" s="1"/>
      <c r="K684" s="1" t="s">
        <v>23380</v>
      </c>
      <c r="L684" s="1" t="s">
        <v>682</v>
      </c>
      <c r="M684" s="1" t="s">
        <v>12003</v>
      </c>
      <c r="N684" s="1" t="s">
        <v>12993</v>
      </c>
      <c r="O684" s="1" t="s">
        <v>682</v>
      </c>
      <c r="P684" s="1" t="s">
        <v>23391</v>
      </c>
      <c r="Q684" s="1" t="s">
        <v>23667</v>
      </c>
      <c r="R684" s="1" t="s">
        <v>14088</v>
      </c>
      <c r="S684" s="1" t="s">
        <v>682</v>
      </c>
      <c r="T684" s="1"/>
      <c r="U684" s="1"/>
      <c r="V684" s="1" t="s">
        <v>14102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5695</v>
      </c>
      <c r="G685" s="1" t="s">
        <v>7294</v>
      </c>
      <c r="H685" s="1" t="s">
        <v>8847</v>
      </c>
      <c r="I685" s="1" t="s">
        <v>10403</v>
      </c>
      <c r="J685" s="1"/>
      <c r="K685" s="1" t="s">
        <v>23380</v>
      </c>
      <c r="L685" s="1" t="s">
        <v>683</v>
      </c>
      <c r="M685" s="1" t="s">
        <v>12004</v>
      </c>
      <c r="N685" s="1" t="s">
        <v>12993</v>
      </c>
      <c r="O685" s="1" t="s">
        <v>683</v>
      </c>
      <c r="P685" s="1" t="s">
        <v>23391</v>
      </c>
      <c r="Q685" s="1" t="s">
        <v>23668</v>
      </c>
      <c r="R685" s="1" t="s">
        <v>14088</v>
      </c>
      <c r="S685" s="1" t="s">
        <v>683</v>
      </c>
      <c r="T685" s="1"/>
      <c r="U685" s="1"/>
      <c r="V685" s="1" t="s">
        <v>14102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20806</v>
      </c>
      <c r="F686" s="1" t="s">
        <v>21575</v>
      </c>
      <c r="G686" s="1" t="s">
        <v>22337</v>
      </c>
      <c r="H686" s="1" t="s">
        <v>23062</v>
      </c>
      <c r="I686" s="1" t="s">
        <v>10404</v>
      </c>
      <c r="J686" s="1"/>
      <c r="K686" s="1" t="s">
        <v>23380</v>
      </c>
      <c r="L686" s="1" t="s">
        <v>684</v>
      </c>
      <c r="M686" s="1" t="s">
        <v>12005</v>
      </c>
      <c r="N686" s="1" t="s">
        <v>12993</v>
      </c>
      <c r="O686" s="1" t="s">
        <v>684</v>
      </c>
      <c r="P686" s="1" t="s">
        <v>23391</v>
      </c>
      <c r="Q686" s="1" t="s">
        <v>23669</v>
      </c>
      <c r="R686" s="1" t="s">
        <v>14088</v>
      </c>
      <c r="S686" s="1" t="s">
        <v>684</v>
      </c>
      <c r="T686" s="1"/>
      <c r="U686" s="1"/>
      <c r="V686" s="1" t="s">
        <v>14102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20807</v>
      </c>
      <c r="F687" s="1" t="s">
        <v>21576</v>
      </c>
      <c r="G687" s="1" t="s">
        <v>22338</v>
      </c>
      <c r="H687" s="1" t="s">
        <v>23063</v>
      </c>
      <c r="I687" s="1" t="s">
        <v>10405</v>
      </c>
      <c r="J687" s="1"/>
      <c r="K687" s="1" t="s">
        <v>23380</v>
      </c>
      <c r="L687" s="1" t="s">
        <v>685</v>
      </c>
      <c r="M687" s="1" t="s">
        <v>12006</v>
      </c>
      <c r="N687" s="1" t="s">
        <v>12993</v>
      </c>
      <c r="O687" s="1" t="s">
        <v>685</v>
      </c>
      <c r="P687" s="1" t="s">
        <v>23391</v>
      </c>
      <c r="Q687" s="1" t="s">
        <v>23670</v>
      </c>
      <c r="R687" s="1" t="s">
        <v>14088</v>
      </c>
      <c r="S687" s="1" t="s">
        <v>685</v>
      </c>
      <c r="T687" s="1"/>
      <c r="U687" s="1"/>
      <c r="V687" s="1" t="s">
        <v>14102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20808</v>
      </c>
      <c r="F688" s="1" t="s">
        <v>21577</v>
      </c>
      <c r="G688" s="1" t="s">
        <v>22339</v>
      </c>
      <c r="H688" s="1" t="s">
        <v>23064</v>
      </c>
      <c r="I688" s="1" t="s">
        <v>10406</v>
      </c>
      <c r="J688" s="1"/>
      <c r="K688" s="1" t="s">
        <v>23380</v>
      </c>
      <c r="L688" s="1" t="s">
        <v>686</v>
      </c>
      <c r="M688" s="1" t="s">
        <v>12007</v>
      </c>
      <c r="N688" s="1" t="s">
        <v>12993</v>
      </c>
      <c r="O688" s="1" t="s">
        <v>686</v>
      </c>
      <c r="P688" s="1" t="s">
        <v>23391</v>
      </c>
      <c r="Q688" s="1" t="s">
        <v>23671</v>
      </c>
      <c r="R688" s="1" t="s">
        <v>14088</v>
      </c>
      <c r="S688" s="1" t="s">
        <v>686</v>
      </c>
      <c r="T688" s="1"/>
      <c r="U688" s="1"/>
      <c r="V688" s="1" t="s">
        <v>14102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20809</v>
      </c>
      <c r="F689" s="1" t="s">
        <v>20809</v>
      </c>
      <c r="G689" s="1" t="s">
        <v>22340</v>
      </c>
      <c r="H689" s="1" t="s">
        <v>23065</v>
      </c>
      <c r="I689" s="1" t="s">
        <v>10407</v>
      </c>
      <c r="J689" s="1"/>
      <c r="K689" s="1" t="s">
        <v>23380</v>
      </c>
      <c r="L689" s="1" t="s">
        <v>687</v>
      </c>
      <c r="M689" s="1" t="s">
        <v>12008</v>
      </c>
      <c r="N689" s="1" t="s">
        <v>12993</v>
      </c>
      <c r="O689" s="1" t="s">
        <v>687</v>
      </c>
      <c r="P689" s="1" t="s">
        <v>23391</v>
      </c>
      <c r="Q689" s="1" t="s">
        <v>23672</v>
      </c>
      <c r="R689" s="1" t="s">
        <v>14088</v>
      </c>
      <c r="S689" s="1" t="s">
        <v>687</v>
      </c>
      <c r="T689" s="1"/>
      <c r="U689" s="1"/>
      <c r="V689" s="1" t="s">
        <v>14102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14674</v>
      </c>
      <c r="F690" s="1" t="s">
        <v>15764</v>
      </c>
      <c r="G690" s="1" t="s">
        <v>16849</v>
      </c>
      <c r="H690" s="1" t="s">
        <v>17908</v>
      </c>
      <c r="I690" s="1" t="s">
        <v>10408</v>
      </c>
      <c r="J690" s="1"/>
      <c r="K690" s="1" t="s">
        <v>23380</v>
      </c>
      <c r="L690" s="1" t="s">
        <v>688</v>
      </c>
      <c r="M690" s="1" t="s">
        <v>12009</v>
      </c>
      <c r="N690" s="1" t="s">
        <v>12993</v>
      </c>
      <c r="O690" s="1" t="s">
        <v>688</v>
      </c>
      <c r="P690" s="1" t="s">
        <v>23391</v>
      </c>
      <c r="Q690" s="1" t="s">
        <v>23673</v>
      </c>
      <c r="R690" s="1" t="s">
        <v>14088</v>
      </c>
      <c r="S690" s="1" t="s">
        <v>688</v>
      </c>
      <c r="T690" s="1"/>
      <c r="U690" s="1"/>
      <c r="V690" s="1" t="s">
        <v>14102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14675</v>
      </c>
      <c r="F691" s="1" t="s">
        <v>15765</v>
      </c>
      <c r="G691" s="1" t="s">
        <v>16850</v>
      </c>
      <c r="H691" s="1" t="s">
        <v>17908</v>
      </c>
      <c r="I691" s="1" t="s">
        <v>10409</v>
      </c>
      <c r="J691" s="1"/>
      <c r="K691" s="1" t="s">
        <v>23380</v>
      </c>
      <c r="L691" s="1" t="s">
        <v>689</v>
      </c>
      <c r="M691" s="1" t="s">
        <v>12010</v>
      </c>
      <c r="N691" s="1" t="s">
        <v>12993</v>
      </c>
      <c r="O691" s="1" t="s">
        <v>689</v>
      </c>
      <c r="P691" s="1" t="s">
        <v>23391</v>
      </c>
      <c r="Q691" s="1" t="s">
        <v>23673</v>
      </c>
      <c r="R691" s="1" t="s">
        <v>14088</v>
      </c>
      <c r="S691" s="1" t="s">
        <v>689</v>
      </c>
      <c r="T691" s="1"/>
      <c r="U691" s="1"/>
      <c r="V691" s="1" t="s">
        <v>14102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20810</v>
      </c>
      <c r="F692" s="1" t="s">
        <v>21578</v>
      </c>
      <c r="G692" s="1" t="s">
        <v>22341</v>
      </c>
      <c r="H692" s="1" t="s">
        <v>23066</v>
      </c>
      <c r="I692" s="1" t="s">
        <v>10410</v>
      </c>
      <c r="J692" s="1"/>
      <c r="K692" s="1" t="s">
        <v>23380</v>
      </c>
      <c r="L692" s="1" t="s">
        <v>690</v>
      </c>
      <c r="M692" s="1" t="s">
        <v>12011</v>
      </c>
      <c r="N692" s="1" t="s">
        <v>12993</v>
      </c>
      <c r="O692" s="1" t="s">
        <v>690</v>
      </c>
      <c r="P692" s="1" t="s">
        <v>23391</v>
      </c>
      <c r="Q692" s="1" t="s">
        <v>23674</v>
      </c>
      <c r="R692" s="1" t="s">
        <v>14088</v>
      </c>
      <c r="S692" s="1" t="s">
        <v>690</v>
      </c>
      <c r="T692" s="1"/>
      <c r="U692" s="1"/>
      <c r="V692" s="1" t="s">
        <v>14102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20811</v>
      </c>
      <c r="F693" s="1" t="s">
        <v>21579</v>
      </c>
      <c r="G693" s="1" t="s">
        <v>22342</v>
      </c>
      <c r="H693" s="1" t="s">
        <v>23067</v>
      </c>
      <c r="I693" s="1" t="s">
        <v>10411</v>
      </c>
      <c r="J693" s="1"/>
      <c r="K693" s="1" t="s">
        <v>23380</v>
      </c>
      <c r="L693" s="1" t="s">
        <v>691</v>
      </c>
      <c r="M693" s="1" t="s">
        <v>12012</v>
      </c>
      <c r="N693" s="1" t="s">
        <v>12993</v>
      </c>
      <c r="O693" s="1" t="s">
        <v>691</v>
      </c>
      <c r="P693" s="1" t="s">
        <v>23391</v>
      </c>
      <c r="Q693" s="1" t="s">
        <v>23675</v>
      </c>
      <c r="R693" s="1" t="s">
        <v>14088</v>
      </c>
      <c r="S693" s="1" t="s">
        <v>691</v>
      </c>
      <c r="T693" s="1"/>
      <c r="U693" s="1"/>
      <c r="V693" s="1" t="s">
        <v>14102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14677</v>
      </c>
      <c r="F694" s="1" t="s">
        <v>15767</v>
      </c>
      <c r="G694" s="1" t="s">
        <v>16852</v>
      </c>
      <c r="H694" s="1" t="s">
        <v>17883</v>
      </c>
      <c r="I694" s="1" t="s">
        <v>10412</v>
      </c>
      <c r="J694" s="1"/>
      <c r="K694" s="1" t="s">
        <v>23380</v>
      </c>
      <c r="L694" s="1" t="s">
        <v>692</v>
      </c>
      <c r="M694" s="1" t="s">
        <v>12013</v>
      </c>
      <c r="N694" s="1" t="s">
        <v>12993</v>
      </c>
      <c r="O694" s="1" t="s">
        <v>692</v>
      </c>
      <c r="P694" s="1" t="s">
        <v>23391</v>
      </c>
      <c r="Q694" s="1" t="s">
        <v>23640</v>
      </c>
      <c r="R694" s="1" t="s">
        <v>14088</v>
      </c>
      <c r="S694" s="1" t="s">
        <v>692</v>
      </c>
      <c r="T694" s="1"/>
      <c r="U694" s="1"/>
      <c r="V694" s="1" t="s">
        <v>14102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5704</v>
      </c>
      <c r="G695" s="1" t="s">
        <v>4080</v>
      </c>
      <c r="H695" s="1" t="s">
        <v>8855</v>
      </c>
      <c r="I695" s="1" t="s">
        <v>10413</v>
      </c>
      <c r="J695" s="1"/>
      <c r="K695" s="1" t="s">
        <v>23380</v>
      </c>
      <c r="L695" s="1" t="s">
        <v>693</v>
      </c>
      <c r="M695" s="1" t="s">
        <v>12014</v>
      </c>
      <c r="N695" s="1" t="s">
        <v>12993</v>
      </c>
      <c r="O695" s="1" t="s">
        <v>693</v>
      </c>
      <c r="P695" s="1" t="s">
        <v>23391</v>
      </c>
      <c r="Q695" s="1" t="s">
        <v>23676</v>
      </c>
      <c r="R695" s="1" t="s">
        <v>14088</v>
      </c>
      <c r="S695" s="1" t="s">
        <v>693</v>
      </c>
      <c r="T695" s="1"/>
      <c r="U695" s="1"/>
      <c r="V695" s="1" t="s">
        <v>14102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20812</v>
      </c>
      <c r="F696" s="1" t="s">
        <v>21580</v>
      </c>
      <c r="G696" s="1" t="s">
        <v>22343</v>
      </c>
      <c r="H696" s="1" t="s">
        <v>23068</v>
      </c>
      <c r="I696" s="1" t="s">
        <v>10414</v>
      </c>
      <c r="J696" s="1"/>
      <c r="K696" s="1" t="s">
        <v>23380</v>
      </c>
      <c r="L696" s="1" t="s">
        <v>694</v>
      </c>
      <c r="M696" s="1" t="s">
        <v>12015</v>
      </c>
      <c r="N696" s="1" t="s">
        <v>12993</v>
      </c>
      <c r="O696" s="1" t="s">
        <v>694</v>
      </c>
      <c r="P696" s="1" t="s">
        <v>23391</v>
      </c>
      <c r="Q696" s="1" t="s">
        <v>23677</v>
      </c>
      <c r="R696" s="1" t="s">
        <v>14088</v>
      </c>
      <c r="S696" s="1" t="s">
        <v>694</v>
      </c>
      <c r="T696" s="1"/>
      <c r="U696" s="1"/>
      <c r="V696" s="1" t="s">
        <v>14102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20813</v>
      </c>
      <c r="F697" s="1" t="s">
        <v>21581</v>
      </c>
      <c r="G697" s="1" t="s">
        <v>22344</v>
      </c>
      <c r="H697" s="1" t="s">
        <v>23069</v>
      </c>
      <c r="I697" s="1" t="s">
        <v>10415</v>
      </c>
      <c r="J697" s="1"/>
      <c r="K697" s="1" t="s">
        <v>23380</v>
      </c>
      <c r="L697" s="1" t="s">
        <v>695</v>
      </c>
      <c r="M697" s="1" t="s">
        <v>12016</v>
      </c>
      <c r="N697" s="1" t="s">
        <v>12993</v>
      </c>
      <c r="O697" s="1" t="s">
        <v>695</v>
      </c>
      <c r="P697" s="1" t="s">
        <v>23391</v>
      </c>
      <c r="Q697" s="1" t="s">
        <v>23678</v>
      </c>
      <c r="R697" s="1" t="s">
        <v>14088</v>
      </c>
      <c r="S697" s="1" t="s">
        <v>695</v>
      </c>
      <c r="T697" s="1"/>
      <c r="U697" s="1"/>
      <c r="V697" s="1" t="s">
        <v>14102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14680</v>
      </c>
      <c r="F698" s="1" t="s">
        <v>15770</v>
      </c>
      <c r="G698" s="1" t="s">
        <v>16855</v>
      </c>
      <c r="H698" s="1" t="s">
        <v>17912</v>
      </c>
      <c r="I698" s="1" t="s">
        <v>10416</v>
      </c>
      <c r="J698" s="1"/>
      <c r="K698" s="1" t="s">
        <v>23380</v>
      </c>
      <c r="L698" s="1" t="s">
        <v>696</v>
      </c>
      <c r="M698" s="1" t="s">
        <v>12017</v>
      </c>
      <c r="N698" s="1" t="s">
        <v>12993</v>
      </c>
      <c r="O698" s="1" t="s">
        <v>696</v>
      </c>
      <c r="P698" s="1" t="s">
        <v>23391</v>
      </c>
      <c r="Q698" s="1" t="s">
        <v>23679</v>
      </c>
      <c r="R698" s="1" t="s">
        <v>14088</v>
      </c>
      <c r="S698" s="1" t="s">
        <v>696</v>
      </c>
      <c r="T698" s="1"/>
      <c r="U698" s="1"/>
      <c r="V698" s="1" t="s">
        <v>14102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20814</v>
      </c>
      <c r="F699" s="1" t="s">
        <v>21582</v>
      </c>
      <c r="G699" s="1" t="s">
        <v>22345</v>
      </c>
      <c r="H699" s="1" t="s">
        <v>23070</v>
      </c>
      <c r="I699" s="1" t="s">
        <v>9828</v>
      </c>
      <c r="J699" s="1"/>
      <c r="K699" s="1" t="s">
        <v>23380</v>
      </c>
      <c r="L699" s="1" t="s">
        <v>697</v>
      </c>
      <c r="M699" s="1" t="s">
        <v>12018</v>
      </c>
      <c r="N699" s="1" t="s">
        <v>12993</v>
      </c>
      <c r="O699" s="1" t="s">
        <v>697</v>
      </c>
      <c r="P699" s="1" t="s">
        <v>23391</v>
      </c>
      <c r="Q699" s="1" t="s">
        <v>23680</v>
      </c>
      <c r="R699" s="1" t="s">
        <v>14088</v>
      </c>
      <c r="S699" s="1" t="s">
        <v>697</v>
      </c>
      <c r="T699" s="1"/>
      <c r="U699" s="1"/>
      <c r="V699" s="1" t="s">
        <v>14102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20815</v>
      </c>
      <c r="F700" s="1" t="s">
        <v>21583</v>
      </c>
      <c r="G700" s="1" t="s">
        <v>22346</v>
      </c>
      <c r="H700" s="1" t="s">
        <v>23071</v>
      </c>
      <c r="I700" s="1" t="s">
        <v>10417</v>
      </c>
      <c r="J700" s="1"/>
      <c r="K700" s="1" t="s">
        <v>23380</v>
      </c>
      <c r="L700" s="1" t="s">
        <v>698</v>
      </c>
      <c r="M700" s="1" t="s">
        <v>12019</v>
      </c>
      <c r="N700" s="1" t="s">
        <v>12993</v>
      </c>
      <c r="O700" s="1" t="s">
        <v>698</v>
      </c>
      <c r="P700" s="1" t="s">
        <v>23391</v>
      </c>
      <c r="Q700" s="1" t="s">
        <v>23681</v>
      </c>
      <c r="R700" s="1" t="s">
        <v>14088</v>
      </c>
      <c r="S700" s="1" t="s">
        <v>698</v>
      </c>
      <c r="T700" s="1"/>
      <c r="U700" s="1"/>
      <c r="V700" s="1" t="s">
        <v>14102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20816</v>
      </c>
      <c r="F701" s="1" t="s">
        <v>21584</v>
      </c>
      <c r="G701" s="1" t="s">
        <v>22347</v>
      </c>
      <c r="H701" s="1" t="s">
        <v>23072</v>
      </c>
      <c r="I701" s="1" t="s">
        <v>10418</v>
      </c>
      <c r="J701" s="1"/>
      <c r="K701" s="1" t="s">
        <v>23380</v>
      </c>
      <c r="L701" s="1" t="s">
        <v>699</v>
      </c>
      <c r="M701" s="1" t="s">
        <v>12020</v>
      </c>
      <c r="N701" s="1" t="s">
        <v>12993</v>
      </c>
      <c r="O701" s="1" t="s">
        <v>699</v>
      </c>
      <c r="P701" s="1" t="s">
        <v>23391</v>
      </c>
      <c r="Q701" s="1" t="s">
        <v>23682</v>
      </c>
      <c r="R701" s="1" t="s">
        <v>14088</v>
      </c>
      <c r="S701" s="1" t="s">
        <v>699</v>
      </c>
      <c r="T701" s="1"/>
      <c r="U701" s="1"/>
      <c r="V701" s="1" t="s">
        <v>14102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20817</v>
      </c>
      <c r="F702" s="1" t="s">
        <v>21585</v>
      </c>
      <c r="G702" s="1" t="s">
        <v>20817</v>
      </c>
      <c r="H702" s="1" t="s">
        <v>23073</v>
      </c>
      <c r="I702" s="1" t="s">
        <v>10419</v>
      </c>
      <c r="J702" s="1"/>
      <c r="K702" s="1" t="s">
        <v>23380</v>
      </c>
      <c r="L702" s="1" t="s">
        <v>700</v>
      </c>
      <c r="M702" s="1" t="s">
        <v>12021</v>
      </c>
      <c r="N702" s="1" t="s">
        <v>12993</v>
      </c>
      <c r="O702" s="1" t="s">
        <v>700</v>
      </c>
      <c r="P702" s="1" t="s">
        <v>23391</v>
      </c>
      <c r="Q702" s="1" t="s">
        <v>23683</v>
      </c>
      <c r="R702" s="1" t="s">
        <v>14088</v>
      </c>
      <c r="S702" s="1" t="s">
        <v>700</v>
      </c>
      <c r="T702" s="1"/>
      <c r="U702" s="1"/>
      <c r="V702" s="1" t="s">
        <v>14102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20818</v>
      </c>
      <c r="F703" s="1" t="s">
        <v>21586</v>
      </c>
      <c r="G703" s="1" t="s">
        <v>20818</v>
      </c>
      <c r="H703" s="1" t="s">
        <v>23051</v>
      </c>
      <c r="I703" s="1" t="s">
        <v>10420</v>
      </c>
      <c r="J703" s="1"/>
      <c r="K703" s="1" t="s">
        <v>23380</v>
      </c>
      <c r="L703" s="1" t="s">
        <v>701</v>
      </c>
      <c r="M703" s="1" t="s">
        <v>12022</v>
      </c>
      <c r="N703" s="1" t="s">
        <v>12993</v>
      </c>
      <c r="O703" s="1" t="s">
        <v>701</v>
      </c>
      <c r="P703" s="1" t="s">
        <v>23391</v>
      </c>
      <c r="Q703" s="1" t="s">
        <v>23651</v>
      </c>
      <c r="R703" s="1" t="s">
        <v>14088</v>
      </c>
      <c r="S703" s="1" t="s">
        <v>701</v>
      </c>
      <c r="T703" s="1"/>
      <c r="U703" s="1"/>
      <c r="V703" s="1" t="s">
        <v>14102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20819</v>
      </c>
      <c r="F704" s="1" t="s">
        <v>21587</v>
      </c>
      <c r="G704" s="1" t="s">
        <v>22348</v>
      </c>
      <c r="H704" s="1" t="s">
        <v>23074</v>
      </c>
      <c r="I704" s="1" t="s">
        <v>10421</v>
      </c>
      <c r="J704" s="1"/>
      <c r="K704" s="1" t="s">
        <v>23380</v>
      </c>
      <c r="L704" s="1" t="s">
        <v>702</v>
      </c>
      <c r="M704" s="1" t="s">
        <v>12023</v>
      </c>
      <c r="N704" s="1" t="s">
        <v>12993</v>
      </c>
      <c r="O704" s="1" t="s">
        <v>702</v>
      </c>
      <c r="P704" s="1" t="s">
        <v>23392</v>
      </c>
      <c r="Q704" s="1" t="s">
        <v>23392</v>
      </c>
      <c r="R704" s="1" t="s">
        <v>14088</v>
      </c>
      <c r="S704" s="1" t="s">
        <v>702</v>
      </c>
      <c r="T704" s="1"/>
      <c r="U704" s="1" t="s">
        <v>24198</v>
      </c>
      <c r="V704" s="1" t="s">
        <v>14102</v>
      </c>
      <c r="W704" s="1" t="s">
        <v>702</v>
      </c>
      <c r="X704" s="1" t="s">
        <v>24209</v>
      </c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5714</v>
      </c>
      <c r="G705" s="1" t="s">
        <v>7311</v>
      </c>
      <c r="H705" s="1" t="s">
        <v>8864</v>
      </c>
      <c r="I705" s="1" t="s">
        <v>10422</v>
      </c>
      <c r="J705" s="1"/>
      <c r="K705" s="1" t="s">
        <v>23380</v>
      </c>
      <c r="L705" s="1" t="s">
        <v>703</v>
      </c>
      <c r="M705" s="1" t="s">
        <v>12024</v>
      </c>
      <c r="N705" s="1" t="s">
        <v>12993</v>
      </c>
      <c r="O705" s="1" t="s">
        <v>703</v>
      </c>
      <c r="P705" s="1" t="s">
        <v>23392</v>
      </c>
      <c r="Q705" s="1" t="s">
        <v>23392</v>
      </c>
      <c r="R705" s="1" t="s">
        <v>14088</v>
      </c>
      <c r="S705" s="1" t="s">
        <v>703</v>
      </c>
      <c r="T705" s="1"/>
      <c r="U705" s="1"/>
      <c r="V705" s="1" t="s">
        <v>14102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20820</v>
      </c>
      <c r="F706" s="1" t="s">
        <v>21588</v>
      </c>
      <c r="G706" s="1" t="s">
        <v>22349</v>
      </c>
      <c r="H706" s="1" t="s">
        <v>23075</v>
      </c>
      <c r="I706" s="1" t="s">
        <v>10423</v>
      </c>
      <c r="J706" s="1"/>
      <c r="K706" s="1" t="s">
        <v>23380</v>
      </c>
      <c r="L706" s="1" t="s">
        <v>704</v>
      </c>
      <c r="M706" s="1" t="s">
        <v>12025</v>
      </c>
      <c r="N706" s="1" t="s">
        <v>12993</v>
      </c>
      <c r="O706" s="1" t="s">
        <v>704</v>
      </c>
      <c r="P706" s="1" t="s">
        <v>23392</v>
      </c>
      <c r="Q706" s="1" t="s">
        <v>23392</v>
      </c>
      <c r="R706" s="1" t="s">
        <v>14088</v>
      </c>
      <c r="S706" s="1" t="s">
        <v>704</v>
      </c>
      <c r="T706" s="1"/>
      <c r="U706" s="1"/>
      <c r="V706" s="1" t="s">
        <v>14102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14686</v>
      </c>
      <c r="F707" s="1" t="s">
        <v>15776</v>
      </c>
      <c r="G707" s="1" t="s">
        <v>16860</v>
      </c>
      <c r="H707" s="1" t="s">
        <v>17917</v>
      </c>
      <c r="I707" s="1" t="s">
        <v>10424</v>
      </c>
      <c r="J707" s="1"/>
      <c r="K707" s="1" t="s">
        <v>23380</v>
      </c>
      <c r="L707" s="1" t="s">
        <v>705</v>
      </c>
      <c r="M707" s="1" t="s">
        <v>12026</v>
      </c>
      <c r="N707" s="1" t="s">
        <v>12993</v>
      </c>
      <c r="O707" s="1" t="s">
        <v>705</v>
      </c>
      <c r="P707" s="1" t="s">
        <v>23392</v>
      </c>
      <c r="Q707" s="1" t="s">
        <v>23392</v>
      </c>
      <c r="R707" s="1" t="s">
        <v>14088</v>
      </c>
      <c r="S707" s="1" t="s">
        <v>705</v>
      </c>
      <c r="T707" s="1"/>
      <c r="U707" s="1"/>
      <c r="V707" s="1" t="s">
        <v>14102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20821</v>
      </c>
      <c r="F708" s="1" t="s">
        <v>21589</v>
      </c>
      <c r="G708" s="1" t="s">
        <v>22350</v>
      </c>
      <c r="H708" s="1" t="s">
        <v>23076</v>
      </c>
      <c r="I708" s="1" t="s">
        <v>10425</v>
      </c>
      <c r="J708" s="1"/>
      <c r="K708" s="1" t="s">
        <v>23380</v>
      </c>
      <c r="L708" s="1" t="s">
        <v>706</v>
      </c>
      <c r="M708" s="1" t="s">
        <v>12027</v>
      </c>
      <c r="N708" s="1" t="s">
        <v>12993</v>
      </c>
      <c r="O708" s="1" t="s">
        <v>706</v>
      </c>
      <c r="P708" s="1" t="s">
        <v>23392</v>
      </c>
      <c r="Q708" s="1" t="s">
        <v>23392</v>
      </c>
      <c r="R708" s="1" t="s">
        <v>14088</v>
      </c>
      <c r="S708" s="1" t="s">
        <v>706</v>
      </c>
      <c r="T708" s="1"/>
      <c r="U708" s="1"/>
      <c r="V708" s="1" t="s">
        <v>14102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20822</v>
      </c>
      <c r="F709" s="1" t="s">
        <v>21590</v>
      </c>
      <c r="G709" s="1" t="s">
        <v>22351</v>
      </c>
      <c r="H709" s="1" t="s">
        <v>23077</v>
      </c>
      <c r="I709" s="1" t="s">
        <v>10426</v>
      </c>
      <c r="J709" s="1"/>
      <c r="K709" s="1" t="s">
        <v>23380</v>
      </c>
      <c r="L709" s="1" t="s">
        <v>707</v>
      </c>
      <c r="M709" s="1" t="s">
        <v>12028</v>
      </c>
      <c r="N709" s="1" t="s">
        <v>12993</v>
      </c>
      <c r="O709" s="1" t="s">
        <v>707</v>
      </c>
      <c r="P709" s="1" t="s">
        <v>23392</v>
      </c>
      <c r="Q709" s="1" t="s">
        <v>23392</v>
      </c>
      <c r="R709" s="1" t="s">
        <v>14088</v>
      </c>
      <c r="S709" s="1" t="s">
        <v>707</v>
      </c>
      <c r="T709" s="1"/>
      <c r="U709" s="1"/>
      <c r="V709" s="1" t="s">
        <v>14102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5719</v>
      </c>
      <c r="G710" s="1" t="s">
        <v>7316</v>
      </c>
      <c r="H710" s="1" t="s">
        <v>8869</v>
      </c>
      <c r="I710" s="1" t="s">
        <v>10427</v>
      </c>
      <c r="J710" s="1"/>
      <c r="K710" s="1" t="s">
        <v>23380</v>
      </c>
      <c r="L710" s="1" t="s">
        <v>708</v>
      </c>
      <c r="M710" s="1" t="s">
        <v>12029</v>
      </c>
      <c r="N710" s="1" t="s">
        <v>12993</v>
      </c>
      <c r="O710" s="1" t="s">
        <v>708</v>
      </c>
      <c r="P710" s="1" t="s">
        <v>23392</v>
      </c>
      <c r="Q710" s="1" t="s">
        <v>23392</v>
      </c>
      <c r="R710" s="1" t="s">
        <v>14088</v>
      </c>
      <c r="S710" s="1" t="s">
        <v>708</v>
      </c>
      <c r="T710" s="1"/>
      <c r="U710" s="1"/>
      <c r="V710" s="1" t="s">
        <v>14102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20823</v>
      </c>
      <c r="F711" s="1" t="s">
        <v>21591</v>
      </c>
      <c r="G711" s="1" t="s">
        <v>22352</v>
      </c>
      <c r="H711" s="1" t="s">
        <v>23078</v>
      </c>
      <c r="I711" s="1" t="s">
        <v>10428</v>
      </c>
      <c r="J711" s="1"/>
      <c r="K711" s="1" t="s">
        <v>23380</v>
      </c>
      <c r="L711" s="1" t="s">
        <v>709</v>
      </c>
      <c r="M711" s="1" t="s">
        <v>12030</v>
      </c>
      <c r="N711" s="1" t="s">
        <v>12993</v>
      </c>
      <c r="O711" s="1" t="s">
        <v>709</v>
      </c>
      <c r="P711" s="1" t="s">
        <v>23392</v>
      </c>
      <c r="Q711" s="1" t="s">
        <v>23392</v>
      </c>
      <c r="R711" s="1" t="s">
        <v>14088</v>
      </c>
      <c r="S711" s="1" t="s">
        <v>709</v>
      </c>
      <c r="T711" s="1"/>
      <c r="U711" s="1"/>
      <c r="V711" s="1" t="s">
        <v>14102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5721</v>
      </c>
      <c r="G712" s="1" t="s">
        <v>7318</v>
      </c>
      <c r="H712" s="1" t="s">
        <v>8871</v>
      </c>
      <c r="I712" s="1" t="s">
        <v>10429</v>
      </c>
      <c r="J712" s="1"/>
      <c r="K712" s="1" t="s">
        <v>23380</v>
      </c>
      <c r="L712" s="1" t="s">
        <v>710</v>
      </c>
      <c r="M712" s="1" t="s">
        <v>12031</v>
      </c>
      <c r="N712" s="1" t="s">
        <v>12993</v>
      </c>
      <c r="O712" s="1" t="s">
        <v>710</v>
      </c>
      <c r="P712" s="1" t="s">
        <v>23392</v>
      </c>
      <c r="Q712" s="1" t="s">
        <v>23392</v>
      </c>
      <c r="R712" s="1" t="s">
        <v>14088</v>
      </c>
      <c r="S712" s="1" t="s">
        <v>710</v>
      </c>
      <c r="T712" s="1"/>
      <c r="U712" s="1"/>
      <c r="V712" s="1" t="s">
        <v>14102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14690</v>
      </c>
      <c r="F713" s="1" t="s">
        <v>15780</v>
      </c>
      <c r="G713" s="1" t="s">
        <v>16864</v>
      </c>
      <c r="H713" s="1" t="s">
        <v>17917</v>
      </c>
      <c r="I713" s="1" t="s">
        <v>10293</v>
      </c>
      <c r="J713" s="1"/>
      <c r="K713" s="1" t="s">
        <v>23380</v>
      </c>
      <c r="L713" s="1" t="s">
        <v>711</v>
      </c>
      <c r="M713" s="1" t="s">
        <v>12032</v>
      </c>
      <c r="N713" s="1" t="s">
        <v>12993</v>
      </c>
      <c r="O713" s="1" t="s">
        <v>711</v>
      </c>
      <c r="P713" s="1" t="s">
        <v>23392</v>
      </c>
      <c r="Q713" s="1" t="s">
        <v>23392</v>
      </c>
      <c r="R713" s="1" t="s">
        <v>14088</v>
      </c>
      <c r="S713" s="1" t="s">
        <v>711</v>
      </c>
      <c r="T713" s="1"/>
      <c r="U713" s="1"/>
      <c r="V713" s="1" t="s">
        <v>14102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14691</v>
      </c>
      <c r="F714" s="1" t="s">
        <v>15781</v>
      </c>
      <c r="G714" s="1" t="s">
        <v>16865</v>
      </c>
      <c r="H714" s="1" t="s">
        <v>17921</v>
      </c>
      <c r="I714" s="1" t="s">
        <v>10430</v>
      </c>
      <c r="J714" s="1"/>
      <c r="K714" s="1" t="s">
        <v>23380</v>
      </c>
      <c r="L714" s="1" t="s">
        <v>712</v>
      </c>
      <c r="M714" s="1" t="s">
        <v>12033</v>
      </c>
      <c r="N714" s="1" t="s">
        <v>12993</v>
      </c>
      <c r="O714" s="1" t="s">
        <v>712</v>
      </c>
      <c r="P714" s="1" t="s">
        <v>23392</v>
      </c>
      <c r="Q714" s="1" t="s">
        <v>23392</v>
      </c>
      <c r="R714" s="1" t="s">
        <v>14088</v>
      </c>
      <c r="S714" s="1" t="s">
        <v>712</v>
      </c>
      <c r="T714" s="1"/>
      <c r="U714" s="1"/>
      <c r="V714" s="1" t="s">
        <v>14102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14692</v>
      </c>
      <c r="F715" s="1" t="s">
        <v>15782</v>
      </c>
      <c r="G715" s="1" t="s">
        <v>16866</v>
      </c>
      <c r="H715" s="1" t="s">
        <v>17922</v>
      </c>
      <c r="I715" s="1" t="s">
        <v>10431</v>
      </c>
      <c r="J715" s="1"/>
      <c r="K715" s="1" t="s">
        <v>23380</v>
      </c>
      <c r="L715" s="1" t="s">
        <v>713</v>
      </c>
      <c r="M715" s="1" t="s">
        <v>12034</v>
      </c>
      <c r="N715" s="1" t="s">
        <v>12993</v>
      </c>
      <c r="O715" s="1" t="s">
        <v>713</v>
      </c>
      <c r="P715" s="1" t="s">
        <v>23392</v>
      </c>
      <c r="Q715" s="1" t="s">
        <v>23392</v>
      </c>
      <c r="R715" s="1" t="s">
        <v>14088</v>
      </c>
      <c r="S715" s="1" t="s">
        <v>713</v>
      </c>
      <c r="T715" s="1"/>
      <c r="U715" s="1"/>
      <c r="V715" s="1" t="s">
        <v>14102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14693</v>
      </c>
      <c r="F716" s="1" t="s">
        <v>15783</v>
      </c>
      <c r="G716" s="1" t="s">
        <v>16867</v>
      </c>
      <c r="H716" s="1" t="s">
        <v>17923</v>
      </c>
      <c r="I716" s="1" t="s">
        <v>10432</v>
      </c>
      <c r="J716" s="1"/>
      <c r="K716" s="1" t="s">
        <v>23380</v>
      </c>
      <c r="L716" s="1" t="s">
        <v>714</v>
      </c>
      <c r="M716" s="1" t="s">
        <v>12035</v>
      </c>
      <c r="N716" s="1" t="s">
        <v>12993</v>
      </c>
      <c r="O716" s="1" t="s">
        <v>714</v>
      </c>
      <c r="P716" s="1" t="s">
        <v>23392</v>
      </c>
      <c r="Q716" s="1" t="s">
        <v>23392</v>
      </c>
      <c r="R716" s="1" t="s">
        <v>14088</v>
      </c>
      <c r="S716" s="1" t="s">
        <v>714</v>
      </c>
      <c r="T716" s="1"/>
      <c r="U716" s="1"/>
      <c r="V716" s="1" t="s">
        <v>14102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20824</v>
      </c>
      <c r="F717" s="1" t="s">
        <v>21592</v>
      </c>
      <c r="G717" s="1" t="s">
        <v>22353</v>
      </c>
      <c r="H717" s="1" t="s">
        <v>23079</v>
      </c>
      <c r="I717" s="1" t="s">
        <v>10433</v>
      </c>
      <c r="J717" s="1"/>
      <c r="K717" s="1" t="s">
        <v>23380</v>
      </c>
      <c r="L717" s="1" t="s">
        <v>715</v>
      </c>
      <c r="M717" s="1" t="s">
        <v>12036</v>
      </c>
      <c r="N717" s="1" t="s">
        <v>12993</v>
      </c>
      <c r="O717" s="1" t="s">
        <v>715</v>
      </c>
      <c r="P717" s="1" t="s">
        <v>23392</v>
      </c>
      <c r="Q717" s="1" t="s">
        <v>23392</v>
      </c>
      <c r="R717" s="1" t="s">
        <v>14088</v>
      </c>
      <c r="S717" s="1" t="s">
        <v>715</v>
      </c>
      <c r="T717" s="1"/>
      <c r="U717" s="1"/>
      <c r="V717" s="1" t="s">
        <v>14102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20825</v>
      </c>
      <c r="F718" s="1" t="s">
        <v>21593</v>
      </c>
      <c r="G718" s="1" t="s">
        <v>22354</v>
      </c>
      <c r="H718" s="1" t="s">
        <v>23080</v>
      </c>
      <c r="I718" s="1" t="s">
        <v>10434</v>
      </c>
      <c r="J718" s="1"/>
      <c r="K718" s="1" t="s">
        <v>23380</v>
      </c>
      <c r="L718" s="1" t="s">
        <v>716</v>
      </c>
      <c r="M718" s="1" t="s">
        <v>12037</v>
      </c>
      <c r="N718" s="1" t="s">
        <v>12993</v>
      </c>
      <c r="O718" s="1" t="s">
        <v>716</v>
      </c>
      <c r="P718" s="1" t="s">
        <v>23392</v>
      </c>
      <c r="Q718" s="1" t="s">
        <v>23392</v>
      </c>
      <c r="R718" s="1" t="s">
        <v>14088</v>
      </c>
      <c r="S718" s="1" t="s">
        <v>716</v>
      </c>
      <c r="T718" s="1"/>
      <c r="U718" s="1"/>
      <c r="V718" s="1" t="s">
        <v>14102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20826</v>
      </c>
      <c r="F719" s="1" t="s">
        <v>21594</v>
      </c>
      <c r="G719" s="1" t="s">
        <v>22355</v>
      </c>
      <c r="H719" s="1" t="s">
        <v>23081</v>
      </c>
      <c r="I719" s="1" t="s">
        <v>10435</v>
      </c>
      <c r="J719" s="1"/>
      <c r="K719" s="1" t="s">
        <v>23380</v>
      </c>
      <c r="L719" s="1" t="s">
        <v>717</v>
      </c>
      <c r="M719" s="1" t="s">
        <v>12038</v>
      </c>
      <c r="N719" s="1" t="s">
        <v>12993</v>
      </c>
      <c r="O719" s="1" t="s">
        <v>717</v>
      </c>
      <c r="P719" s="1" t="s">
        <v>23392</v>
      </c>
      <c r="Q719" s="1" t="s">
        <v>23392</v>
      </c>
      <c r="R719" s="1" t="s">
        <v>14088</v>
      </c>
      <c r="S719" s="1" t="s">
        <v>717</v>
      </c>
      <c r="T719" s="1"/>
      <c r="U719" s="1"/>
      <c r="V719" s="1" t="s">
        <v>14102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20827</v>
      </c>
      <c r="F720" s="1" t="s">
        <v>21595</v>
      </c>
      <c r="G720" s="1" t="s">
        <v>22356</v>
      </c>
      <c r="H720" s="1" t="s">
        <v>23082</v>
      </c>
      <c r="I720" s="1" t="s">
        <v>10436</v>
      </c>
      <c r="J720" s="1"/>
      <c r="K720" s="1" t="s">
        <v>23380</v>
      </c>
      <c r="L720" s="1" t="s">
        <v>718</v>
      </c>
      <c r="M720" s="1" t="s">
        <v>12039</v>
      </c>
      <c r="N720" s="1" t="s">
        <v>12993</v>
      </c>
      <c r="O720" s="1" t="s">
        <v>718</v>
      </c>
      <c r="P720" s="1" t="s">
        <v>23392</v>
      </c>
      <c r="Q720" s="1" t="s">
        <v>23392</v>
      </c>
      <c r="R720" s="1" t="s">
        <v>14088</v>
      </c>
      <c r="S720" s="1" t="s">
        <v>718</v>
      </c>
      <c r="T720" s="1"/>
      <c r="U720" s="1"/>
      <c r="V720" s="1" t="s">
        <v>14102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5730</v>
      </c>
      <c r="G721" s="1" t="s">
        <v>7327</v>
      </c>
      <c r="H721" s="1" t="s">
        <v>8879</v>
      </c>
      <c r="I721" s="1" t="s">
        <v>10296</v>
      </c>
      <c r="J721" s="1"/>
      <c r="K721" s="1" t="s">
        <v>23380</v>
      </c>
      <c r="L721" s="1" t="s">
        <v>719</v>
      </c>
      <c r="M721" s="1" t="s">
        <v>12040</v>
      </c>
      <c r="N721" s="1" t="s">
        <v>12993</v>
      </c>
      <c r="O721" s="1" t="s">
        <v>719</v>
      </c>
      <c r="P721" s="1" t="s">
        <v>23392</v>
      </c>
      <c r="Q721" s="1" t="s">
        <v>23392</v>
      </c>
      <c r="R721" s="1" t="s">
        <v>14088</v>
      </c>
      <c r="S721" s="1" t="s">
        <v>719</v>
      </c>
      <c r="T721" s="1"/>
      <c r="U721" s="1"/>
      <c r="V721" s="1" t="s">
        <v>14102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20828</v>
      </c>
      <c r="F722" s="1" t="s">
        <v>21596</v>
      </c>
      <c r="G722" s="1" t="s">
        <v>22357</v>
      </c>
      <c r="H722" s="1" t="s">
        <v>20828</v>
      </c>
      <c r="I722" s="1" t="s">
        <v>10437</v>
      </c>
      <c r="J722" s="1"/>
      <c r="K722" s="1" t="s">
        <v>23380</v>
      </c>
      <c r="L722" s="1" t="s">
        <v>720</v>
      </c>
      <c r="M722" s="1" t="s">
        <v>12041</v>
      </c>
      <c r="N722" s="1" t="s">
        <v>12993</v>
      </c>
      <c r="O722" s="1" t="s">
        <v>720</v>
      </c>
      <c r="P722" s="1" t="s">
        <v>23392</v>
      </c>
      <c r="Q722" s="1" t="s">
        <v>23392</v>
      </c>
      <c r="R722" s="1" t="s">
        <v>14088</v>
      </c>
      <c r="S722" s="1" t="s">
        <v>720</v>
      </c>
      <c r="T722" s="1"/>
      <c r="U722" s="1"/>
      <c r="V722" s="1" t="s">
        <v>14102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5732</v>
      </c>
      <c r="G723" s="1" t="s">
        <v>7329</v>
      </c>
      <c r="H723" s="1" t="s">
        <v>8880</v>
      </c>
      <c r="I723" s="1" t="s">
        <v>10438</v>
      </c>
      <c r="J723" s="1"/>
      <c r="K723" s="1" t="s">
        <v>23380</v>
      </c>
      <c r="L723" s="1" t="s">
        <v>721</v>
      </c>
      <c r="M723" s="1" t="s">
        <v>12042</v>
      </c>
      <c r="N723" s="1" t="s">
        <v>12993</v>
      </c>
      <c r="O723" s="1" t="s">
        <v>721</v>
      </c>
      <c r="P723" s="1" t="s">
        <v>23392</v>
      </c>
      <c r="Q723" s="1" t="s">
        <v>23392</v>
      </c>
      <c r="R723" s="1" t="s">
        <v>14088</v>
      </c>
      <c r="S723" s="1" t="s">
        <v>721</v>
      </c>
      <c r="T723" s="1"/>
      <c r="U723" s="1"/>
      <c r="V723" s="1" t="s">
        <v>14102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14697</v>
      </c>
      <c r="F724" s="1" t="s">
        <v>15787</v>
      </c>
      <c r="G724" s="1" t="s">
        <v>16871</v>
      </c>
      <c r="H724" s="1" t="s">
        <v>17927</v>
      </c>
      <c r="I724" s="1" t="s">
        <v>10439</v>
      </c>
      <c r="J724" s="1"/>
      <c r="K724" s="1" t="s">
        <v>23380</v>
      </c>
      <c r="L724" s="1" t="s">
        <v>722</v>
      </c>
      <c r="M724" s="1" t="s">
        <v>12043</v>
      </c>
      <c r="N724" s="1" t="s">
        <v>12993</v>
      </c>
      <c r="O724" s="1" t="s">
        <v>722</v>
      </c>
      <c r="P724" s="1" t="s">
        <v>23392</v>
      </c>
      <c r="Q724" s="1" t="s">
        <v>23392</v>
      </c>
      <c r="R724" s="1" t="s">
        <v>14088</v>
      </c>
      <c r="S724" s="1" t="s">
        <v>722</v>
      </c>
      <c r="T724" s="1"/>
      <c r="U724" s="1"/>
      <c r="V724" s="1" t="s">
        <v>14102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20829</v>
      </c>
      <c r="F725" s="1" t="s">
        <v>21597</v>
      </c>
      <c r="G725" s="1" t="s">
        <v>20829</v>
      </c>
      <c r="H725" s="1" t="s">
        <v>23083</v>
      </c>
      <c r="I725" s="1" t="s">
        <v>10440</v>
      </c>
      <c r="J725" s="1"/>
      <c r="K725" s="1" t="s">
        <v>23380</v>
      </c>
      <c r="L725" s="1" t="s">
        <v>723</v>
      </c>
      <c r="M725" s="1" t="s">
        <v>12044</v>
      </c>
      <c r="N725" s="1" t="s">
        <v>12993</v>
      </c>
      <c r="O725" s="1" t="s">
        <v>723</v>
      </c>
      <c r="P725" s="1" t="s">
        <v>23392</v>
      </c>
      <c r="Q725" s="1" t="s">
        <v>23392</v>
      </c>
      <c r="R725" s="1" t="s">
        <v>14088</v>
      </c>
      <c r="S725" s="1" t="s">
        <v>723</v>
      </c>
      <c r="T725" s="1"/>
      <c r="U725" s="1"/>
      <c r="V725" s="1" t="s">
        <v>14102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14698</v>
      </c>
      <c r="F726" s="1" t="s">
        <v>15788</v>
      </c>
      <c r="G726" s="1" t="s">
        <v>16872</v>
      </c>
      <c r="H726" s="1" t="s">
        <v>17928</v>
      </c>
      <c r="I726" s="1" t="s">
        <v>10441</v>
      </c>
      <c r="J726" s="1"/>
      <c r="K726" s="1" t="s">
        <v>23380</v>
      </c>
      <c r="L726" s="1" t="s">
        <v>724</v>
      </c>
      <c r="M726" s="1" t="s">
        <v>12045</v>
      </c>
      <c r="N726" s="1" t="s">
        <v>12993</v>
      </c>
      <c r="O726" s="1" t="s">
        <v>724</v>
      </c>
      <c r="P726" s="1" t="s">
        <v>23392</v>
      </c>
      <c r="Q726" s="1" t="s">
        <v>23392</v>
      </c>
      <c r="R726" s="1" t="s">
        <v>14088</v>
      </c>
      <c r="S726" s="1" t="s">
        <v>724</v>
      </c>
      <c r="T726" s="1"/>
      <c r="U726" s="1"/>
      <c r="V726" s="1" t="s">
        <v>14102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20830</v>
      </c>
      <c r="F727" s="1" t="s">
        <v>21598</v>
      </c>
      <c r="G727" s="1" t="s">
        <v>22358</v>
      </c>
      <c r="H727" s="1" t="s">
        <v>23084</v>
      </c>
      <c r="I727" s="1" t="s">
        <v>10442</v>
      </c>
      <c r="J727" s="1"/>
      <c r="K727" s="1" t="s">
        <v>23380</v>
      </c>
      <c r="L727" s="1" t="s">
        <v>725</v>
      </c>
      <c r="M727" s="1" t="s">
        <v>12046</v>
      </c>
      <c r="N727" s="1" t="s">
        <v>12993</v>
      </c>
      <c r="O727" s="1" t="s">
        <v>725</v>
      </c>
      <c r="P727" s="1" t="s">
        <v>23392</v>
      </c>
      <c r="Q727" s="1" t="s">
        <v>23392</v>
      </c>
      <c r="R727" s="1" t="s">
        <v>14088</v>
      </c>
      <c r="S727" s="1" t="s">
        <v>725</v>
      </c>
      <c r="T727" s="1"/>
      <c r="U727" s="1"/>
      <c r="V727" s="1" t="s">
        <v>14102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20831</v>
      </c>
      <c r="F728" s="1" t="s">
        <v>21599</v>
      </c>
      <c r="G728" s="1" t="s">
        <v>22359</v>
      </c>
      <c r="H728" s="1" t="s">
        <v>23085</v>
      </c>
      <c r="I728" s="1" t="s">
        <v>10443</v>
      </c>
      <c r="J728" s="1"/>
      <c r="K728" s="1" t="s">
        <v>23380</v>
      </c>
      <c r="L728" s="1" t="s">
        <v>726</v>
      </c>
      <c r="M728" s="1" t="s">
        <v>12047</v>
      </c>
      <c r="N728" s="1" t="s">
        <v>12993</v>
      </c>
      <c r="O728" s="1" t="s">
        <v>726</v>
      </c>
      <c r="P728" s="1" t="s">
        <v>23392</v>
      </c>
      <c r="Q728" s="1" t="s">
        <v>23392</v>
      </c>
      <c r="R728" s="1" t="s">
        <v>14088</v>
      </c>
      <c r="S728" s="1" t="s">
        <v>726</v>
      </c>
      <c r="T728" s="1"/>
      <c r="U728" s="1"/>
      <c r="V728" s="1" t="s">
        <v>14102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20832</v>
      </c>
      <c r="F729" s="1" t="s">
        <v>21600</v>
      </c>
      <c r="G729" s="1" t="s">
        <v>22360</v>
      </c>
      <c r="H729" s="1" t="s">
        <v>23086</v>
      </c>
      <c r="I729" s="1" t="s">
        <v>10444</v>
      </c>
      <c r="J729" s="1"/>
      <c r="K729" s="1" t="s">
        <v>23380</v>
      </c>
      <c r="L729" s="1" t="s">
        <v>727</v>
      </c>
      <c r="M729" s="1" t="s">
        <v>12048</v>
      </c>
      <c r="N729" s="1" t="s">
        <v>12993</v>
      </c>
      <c r="O729" s="1" t="s">
        <v>727</v>
      </c>
      <c r="P729" s="1" t="s">
        <v>23392</v>
      </c>
      <c r="Q729" s="1" t="s">
        <v>23392</v>
      </c>
      <c r="R729" s="1" t="s">
        <v>14088</v>
      </c>
      <c r="S729" s="1" t="s">
        <v>727</v>
      </c>
      <c r="T729" s="1"/>
      <c r="U729" s="1"/>
      <c r="V729" s="1" t="s">
        <v>14102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5739</v>
      </c>
      <c r="G730" s="1" t="s">
        <v>7335</v>
      </c>
      <c r="H730" s="1" t="s">
        <v>8887</v>
      </c>
      <c r="I730" s="1" t="s">
        <v>10445</v>
      </c>
      <c r="J730" s="1"/>
      <c r="K730" s="1" t="s">
        <v>23380</v>
      </c>
      <c r="L730" s="1" t="s">
        <v>728</v>
      </c>
      <c r="M730" s="1" t="s">
        <v>12049</v>
      </c>
      <c r="N730" s="1" t="s">
        <v>12993</v>
      </c>
      <c r="O730" s="1" t="s">
        <v>728</v>
      </c>
      <c r="P730" s="1" t="s">
        <v>23392</v>
      </c>
      <c r="Q730" s="1" t="s">
        <v>23392</v>
      </c>
      <c r="R730" s="1" t="s">
        <v>14088</v>
      </c>
      <c r="S730" s="1" t="s">
        <v>728</v>
      </c>
      <c r="T730" s="1"/>
      <c r="U730" s="1"/>
      <c r="V730" s="1" t="s">
        <v>14102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5740</v>
      </c>
      <c r="G731" s="1" t="s">
        <v>7336</v>
      </c>
      <c r="H731" s="1" t="s">
        <v>8888</v>
      </c>
      <c r="I731" s="1" t="s">
        <v>10446</v>
      </c>
      <c r="J731" s="1"/>
      <c r="K731" s="1" t="s">
        <v>23380</v>
      </c>
      <c r="L731" s="1" t="s">
        <v>729</v>
      </c>
      <c r="M731" s="1" t="s">
        <v>12050</v>
      </c>
      <c r="N731" s="1" t="s">
        <v>12993</v>
      </c>
      <c r="O731" s="1" t="s">
        <v>729</v>
      </c>
      <c r="P731" s="1" t="s">
        <v>23392</v>
      </c>
      <c r="Q731" s="1" t="s">
        <v>23392</v>
      </c>
      <c r="R731" s="1" t="s">
        <v>14088</v>
      </c>
      <c r="S731" s="1" t="s">
        <v>729</v>
      </c>
      <c r="T731" s="1"/>
      <c r="U731" s="1"/>
      <c r="V731" s="1" t="s">
        <v>14102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20833</v>
      </c>
      <c r="F732" s="1" t="s">
        <v>21601</v>
      </c>
      <c r="G732" s="1" t="s">
        <v>22361</v>
      </c>
      <c r="H732" s="1" t="s">
        <v>23087</v>
      </c>
      <c r="I732" s="1" t="s">
        <v>10383</v>
      </c>
      <c r="J732" s="1"/>
      <c r="K732" s="1" t="s">
        <v>23380</v>
      </c>
      <c r="L732" s="1" t="s">
        <v>730</v>
      </c>
      <c r="M732" s="1" t="s">
        <v>12051</v>
      </c>
      <c r="N732" s="1" t="s">
        <v>12993</v>
      </c>
      <c r="O732" s="1" t="s">
        <v>730</v>
      </c>
      <c r="P732" s="1" t="s">
        <v>23392</v>
      </c>
      <c r="Q732" s="1" t="s">
        <v>23392</v>
      </c>
      <c r="R732" s="1" t="s">
        <v>14088</v>
      </c>
      <c r="S732" s="1" t="s">
        <v>730</v>
      </c>
      <c r="T732" s="1"/>
      <c r="U732" s="1"/>
      <c r="V732" s="1" t="s">
        <v>14102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20834</v>
      </c>
      <c r="F733" s="1" t="s">
        <v>21602</v>
      </c>
      <c r="G733" s="1" t="s">
        <v>22362</v>
      </c>
      <c r="H733" s="1" t="s">
        <v>20834</v>
      </c>
      <c r="I733" s="1" t="s">
        <v>10447</v>
      </c>
      <c r="J733" s="1"/>
      <c r="K733" s="1" t="s">
        <v>23380</v>
      </c>
      <c r="L733" s="1" t="s">
        <v>731</v>
      </c>
      <c r="M733" s="1" t="s">
        <v>12052</v>
      </c>
      <c r="N733" s="1" t="s">
        <v>12993</v>
      </c>
      <c r="O733" s="1" t="s">
        <v>731</v>
      </c>
      <c r="P733" s="1" t="s">
        <v>23392</v>
      </c>
      <c r="Q733" s="1" t="s">
        <v>23392</v>
      </c>
      <c r="R733" s="1" t="s">
        <v>14088</v>
      </c>
      <c r="S733" s="1" t="s">
        <v>731</v>
      </c>
      <c r="T733" s="1"/>
      <c r="U733" s="1"/>
      <c r="V733" s="1" t="s">
        <v>14102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20835</v>
      </c>
      <c r="F734" s="1" t="s">
        <v>21603</v>
      </c>
      <c r="G734" s="1" t="s">
        <v>22363</v>
      </c>
      <c r="H734" s="1" t="s">
        <v>23088</v>
      </c>
      <c r="I734" s="1" t="s">
        <v>10448</v>
      </c>
      <c r="J734" s="1"/>
      <c r="K734" s="1" t="s">
        <v>23380</v>
      </c>
      <c r="L734" s="1" t="s">
        <v>732</v>
      </c>
      <c r="M734" s="1" t="s">
        <v>12053</v>
      </c>
      <c r="N734" s="1" t="s">
        <v>12993</v>
      </c>
      <c r="O734" s="1" t="s">
        <v>732</v>
      </c>
      <c r="P734" s="1" t="s">
        <v>23392</v>
      </c>
      <c r="Q734" s="1" t="s">
        <v>23392</v>
      </c>
      <c r="R734" s="1" t="s">
        <v>14088</v>
      </c>
      <c r="S734" s="1" t="s">
        <v>732</v>
      </c>
      <c r="T734" s="1"/>
      <c r="U734" s="1"/>
      <c r="V734" s="1" t="s">
        <v>14102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20836</v>
      </c>
      <c r="F735" s="1" t="s">
        <v>21604</v>
      </c>
      <c r="G735" s="1" t="s">
        <v>22364</v>
      </c>
      <c r="H735" s="1" t="s">
        <v>23089</v>
      </c>
      <c r="I735" s="1" t="s">
        <v>10449</v>
      </c>
      <c r="J735" s="1"/>
      <c r="K735" s="1" t="s">
        <v>23380</v>
      </c>
      <c r="L735" s="1" t="s">
        <v>733</v>
      </c>
      <c r="M735" s="1" t="s">
        <v>12054</v>
      </c>
      <c r="N735" s="1" t="s">
        <v>12993</v>
      </c>
      <c r="O735" s="1" t="s">
        <v>733</v>
      </c>
      <c r="P735" s="1" t="s">
        <v>23392</v>
      </c>
      <c r="Q735" s="1" t="s">
        <v>23392</v>
      </c>
      <c r="R735" s="1" t="s">
        <v>14088</v>
      </c>
      <c r="S735" s="1" t="s">
        <v>733</v>
      </c>
      <c r="T735" s="1"/>
      <c r="U735" s="1"/>
      <c r="V735" s="1" t="s">
        <v>14102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20837</v>
      </c>
      <c r="F736" s="1" t="s">
        <v>21605</v>
      </c>
      <c r="G736" s="1" t="s">
        <v>22365</v>
      </c>
      <c r="H736" s="1" t="s">
        <v>23090</v>
      </c>
      <c r="I736" s="1" t="s">
        <v>10450</v>
      </c>
      <c r="J736" s="1"/>
      <c r="K736" s="1" t="s">
        <v>23380</v>
      </c>
      <c r="L736" s="1" t="s">
        <v>734</v>
      </c>
      <c r="M736" s="1" t="s">
        <v>12055</v>
      </c>
      <c r="N736" s="1" t="s">
        <v>12993</v>
      </c>
      <c r="O736" s="1" t="s">
        <v>734</v>
      </c>
      <c r="P736" s="1" t="s">
        <v>23392</v>
      </c>
      <c r="Q736" s="1" t="s">
        <v>23392</v>
      </c>
      <c r="R736" s="1" t="s">
        <v>14088</v>
      </c>
      <c r="S736" s="1" t="s">
        <v>734</v>
      </c>
      <c r="T736" s="1"/>
      <c r="U736" s="1"/>
      <c r="V736" s="1" t="s">
        <v>14102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14704</v>
      </c>
      <c r="F737" s="1" t="s">
        <v>15794</v>
      </c>
      <c r="G737" s="1" t="s">
        <v>16878</v>
      </c>
      <c r="H737" s="1" t="s">
        <v>17933</v>
      </c>
      <c r="I737" s="1" t="s">
        <v>10451</v>
      </c>
      <c r="J737" s="1"/>
      <c r="K737" s="1" t="s">
        <v>23380</v>
      </c>
      <c r="L737" s="1" t="s">
        <v>735</v>
      </c>
      <c r="M737" s="1" t="s">
        <v>12056</v>
      </c>
      <c r="N737" s="1" t="s">
        <v>12993</v>
      </c>
      <c r="O737" s="1" t="s">
        <v>735</v>
      </c>
      <c r="P737" s="1" t="s">
        <v>23392</v>
      </c>
      <c r="Q737" s="1" t="s">
        <v>23392</v>
      </c>
      <c r="R737" s="1" t="s">
        <v>14088</v>
      </c>
      <c r="S737" s="1" t="s">
        <v>735</v>
      </c>
      <c r="T737" s="1"/>
      <c r="U737" s="1"/>
      <c r="V737" s="1" t="s">
        <v>14102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20838</v>
      </c>
      <c r="F738" s="1" t="s">
        <v>21606</v>
      </c>
      <c r="G738" s="1" t="s">
        <v>22366</v>
      </c>
      <c r="H738" s="1" t="s">
        <v>23091</v>
      </c>
      <c r="I738" s="1" t="s">
        <v>10452</v>
      </c>
      <c r="J738" s="1"/>
      <c r="K738" s="1" t="s">
        <v>23380</v>
      </c>
      <c r="L738" s="1" t="s">
        <v>736</v>
      </c>
      <c r="M738" s="1" t="s">
        <v>12057</v>
      </c>
      <c r="N738" s="1" t="s">
        <v>12993</v>
      </c>
      <c r="O738" s="1" t="s">
        <v>736</v>
      </c>
      <c r="P738" s="1" t="s">
        <v>23392</v>
      </c>
      <c r="Q738" s="1" t="s">
        <v>23392</v>
      </c>
      <c r="R738" s="1" t="s">
        <v>14088</v>
      </c>
      <c r="S738" s="1" t="s">
        <v>736</v>
      </c>
      <c r="T738" s="1"/>
      <c r="U738" s="1"/>
      <c r="V738" s="1" t="s">
        <v>14102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14705</v>
      </c>
      <c r="F739" s="1" t="s">
        <v>15795</v>
      </c>
      <c r="G739" s="1" t="s">
        <v>16879</v>
      </c>
      <c r="H739" s="1" t="s">
        <v>17934</v>
      </c>
      <c r="I739" s="1" t="s">
        <v>10453</v>
      </c>
      <c r="J739" s="1"/>
      <c r="K739" s="1" t="s">
        <v>23380</v>
      </c>
      <c r="L739" s="1" t="s">
        <v>737</v>
      </c>
      <c r="M739" s="1" t="s">
        <v>12058</v>
      </c>
      <c r="N739" s="1" t="s">
        <v>12993</v>
      </c>
      <c r="O739" s="1" t="s">
        <v>737</v>
      </c>
      <c r="P739" s="1" t="s">
        <v>23392</v>
      </c>
      <c r="Q739" s="1" t="s">
        <v>23392</v>
      </c>
      <c r="R739" s="1" t="s">
        <v>14088</v>
      </c>
      <c r="S739" s="1" t="s">
        <v>737</v>
      </c>
      <c r="T739" s="1"/>
      <c r="U739" s="1"/>
      <c r="V739" s="1" t="s">
        <v>14102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5749</v>
      </c>
      <c r="G740" s="1" t="s">
        <v>7345</v>
      </c>
      <c r="H740" s="1" t="s">
        <v>8897</v>
      </c>
      <c r="I740" s="1" t="s">
        <v>10454</v>
      </c>
      <c r="J740" s="1"/>
      <c r="K740" s="1" t="s">
        <v>23380</v>
      </c>
      <c r="L740" s="1" t="s">
        <v>738</v>
      </c>
      <c r="M740" s="1" t="s">
        <v>12059</v>
      </c>
      <c r="N740" s="1" t="s">
        <v>12993</v>
      </c>
      <c r="O740" s="1" t="s">
        <v>738</v>
      </c>
      <c r="P740" s="1" t="s">
        <v>23392</v>
      </c>
      <c r="Q740" s="1" t="s">
        <v>23392</v>
      </c>
      <c r="R740" s="1" t="s">
        <v>14088</v>
      </c>
      <c r="S740" s="1" t="s">
        <v>738</v>
      </c>
      <c r="T740" s="1"/>
      <c r="U740" s="1"/>
      <c r="V740" s="1" t="s">
        <v>14102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20839</v>
      </c>
      <c r="F741" s="1" t="s">
        <v>21607</v>
      </c>
      <c r="G741" s="1" t="s">
        <v>22367</v>
      </c>
      <c r="H741" s="1" t="s">
        <v>23092</v>
      </c>
      <c r="I741" s="1" t="s">
        <v>10455</v>
      </c>
      <c r="J741" s="1"/>
      <c r="K741" s="1" t="s">
        <v>23380</v>
      </c>
      <c r="L741" s="1" t="s">
        <v>739</v>
      </c>
      <c r="M741" s="1" t="s">
        <v>12060</v>
      </c>
      <c r="N741" s="1" t="s">
        <v>12993</v>
      </c>
      <c r="O741" s="1" t="s">
        <v>739</v>
      </c>
      <c r="P741" s="1" t="s">
        <v>23392</v>
      </c>
      <c r="Q741" s="1" t="s">
        <v>23392</v>
      </c>
      <c r="R741" s="1" t="s">
        <v>14088</v>
      </c>
      <c r="S741" s="1" t="s">
        <v>739</v>
      </c>
      <c r="T741" s="1"/>
      <c r="U741" s="1"/>
      <c r="V741" s="1" t="s">
        <v>14102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5751</v>
      </c>
      <c r="G742" s="1" t="s">
        <v>7347</v>
      </c>
      <c r="H742" s="1" t="s">
        <v>5751</v>
      </c>
      <c r="I742" s="1" t="s">
        <v>10456</v>
      </c>
      <c r="J742" s="1"/>
      <c r="K742" s="1" t="s">
        <v>23380</v>
      </c>
      <c r="L742" s="1" t="s">
        <v>740</v>
      </c>
      <c r="M742" s="1" t="s">
        <v>12061</v>
      </c>
      <c r="N742" s="1" t="s">
        <v>12993</v>
      </c>
      <c r="O742" s="1" t="s">
        <v>740</v>
      </c>
      <c r="P742" s="1" t="s">
        <v>23392</v>
      </c>
      <c r="Q742" s="1" t="s">
        <v>23392</v>
      </c>
      <c r="R742" s="1" t="s">
        <v>14088</v>
      </c>
      <c r="S742" s="1" t="s">
        <v>740</v>
      </c>
      <c r="T742" s="1"/>
      <c r="U742" s="1"/>
      <c r="V742" s="1" t="s">
        <v>14102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5752</v>
      </c>
      <c r="G743" s="1" t="s">
        <v>7348</v>
      </c>
      <c r="H743" s="1" t="s">
        <v>8899</v>
      </c>
      <c r="I743" s="1" t="s">
        <v>10457</v>
      </c>
      <c r="J743" s="1"/>
      <c r="K743" s="1" t="s">
        <v>23380</v>
      </c>
      <c r="L743" s="1" t="s">
        <v>741</v>
      </c>
      <c r="M743" s="1" t="s">
        <v>12062</v>
      </c>
      <c r="N743" s="1" t="s">
        <v>12993</v>
      </c>
      <c r="O743" s="1" t="s">
        <v>741</v>
      </c>
      <c r="P743" s="1" t="s">
        <v>23392</v>
      </c>
      <c r="Q743" s="1" t="s">
        <v>23392</v>
      </c>
      <c r="R743" s="1" t="s">
        <v>14088</v>
      </c>
      <c r="S743" s="1" t="s">
        <v>741</v>
      </c>
      <c r="T743" s="1"/>
      <c r="U743" s="1"/>
      <c r="V743" s="1" t="s">
        <v>14102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20840</v>
      </c>
      <c r="F744" s="1" t="s">
        <v>21608</v>
      </c>
      <c r="G744" s="1" t="s">
        <v>22368</v>
      </c>
      <c r="H744" s="1" t="s">
        <v>23093</v>
      </c>
      <c r="I744" s="1" t="s">
        <v>10458</v>
      </c>
      <c r="J744" s="1"/>
      <c r="K744" s="1" t="s">
        <v>23380</v>
      </c>
      <c r="L744" s="1" t="s">
        <v>742</v>
      </c>
      <c r="M744" s="1" t="s">
        <v>12063</v>
      </c>
      <c r="N744" s="1" t="s">
        <v>12993</v>
      </c>
      <c r="O744" s="1" t="s">
        <v>742</v>
      </c>
      <c r="P744" s="1" t="s">
        <v>23392</v>
      </c>
      <c r="Q744" s="1" t="s">
        <v>23392</v>
      </c>
      <c r="R744" s="1" t="s">
        <v>14088</v>
      </c>
      <c r="S744" s="1" t="s">
        <v>742</v>
      </c>
      <c r="T744" s="1"/>
      <c r="U744" s="1"/>
      <c r="V744" s="1" t="s">
        <v>14102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20841</v>
      </c>
      <c r="F745" s="1" t="s">
        <v>21609</v>
      </c>
      <c r="G745" s="1" t="s">
        <v>22369</v>
      </c>
      <c r="H745" s="1" t="s">
        <v>23094</v>
      </c>
      <c r="I745" s="1" t="s">
        <v>10459</v>
      </c>
      <c r="J745" s="1"/>
      <c r="K745" s="1" t="s">
        <v>23380</v>
      </c>
      <c r="L745" s="1" t="s">
        <v>743</v>
      </c>
      <c r="M745" s="1" t="s">
        <v>12064</v>
      </c>
      <c r="N745" s="1" t="s">
        <v>12993</v>
      </c>
      <c r="O745" s="1" t="s">
        <v>743</v>
      </c>
      <c r="P745" s="1" t="s">
        <v>23392</v>
      </c>
      <c r="Q745" s="1" t="s">
        <v>23392</v>
      </c>
      <c r="R745" s="1" t="s">
        <v>14088</v>
      </c>
      <c r="S745" s="1" t="s">
        <v>743</v>
      </c>
      <c r="T745" s="1"/>
      <c r="U745" s="1"/>
      <c r="V745" s="1" t="s">
        <v>14102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20842</v>
      </c>
      <c r="F746" s="1" t="s">
        <v>21610</v>
      </c>
      <c r="G746" s="1" t="s">
        <v>22370</v>
      </c>
      <c r="H746" s="1" t="s">
        <v>23095</v>
      </c>
      <c r="I746" s="1" t="s">
        <v>10460</v>
      </c>
      <c r="J746" s="1"/>
      <c r="K746" s="1" t="s">
        <v>23380</v>
      </c>
      <c r="L746" s="1" t="s">
        <v>744</v>
      </c>
      <c r="M746" s="1" t="s">
        <v>12065</v>
      </c>
      <c r="N746" s="1" t="s">
        <v>12993</v>
      </c>
      <c r="O746" s="1" t="s">
        <v>744</v>
      </c>
      <c r="P746" s="1" t="s">
        <v>23392</v>
      </c>
      <c r="Q746" s="1" t="s">
        <v>23392</v>
      </c>
      <c r="R746" s="1" t="s">
        <v>14088</v>
      </c>
      <c r="S746" s="1" t="s">
        <v>744</v>
      </c>
      <c r="T746" s="1"/>
      <c r="U746" s="1"/>
      <c r="V746" s="1" t="s">
        <v>14102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20843</v>
      </c>
      <c r="F747" s="1" t="s">
        <v>21611</v>
      </c>
      <c r="G747" s="1" t="s">
        <v>22371</v>
      </c>
      <c r="H747" s="1" t="s">
        <v>23096</v>
      </c>
      <c r="I747" s="1" t="s">
        <v>10461</v>
      </c>
      <c r="J747" s="1"/>
      <c r="K747" s="1" t="s">
        <v>23380</v>
      </c>
      <c r="L747" s="1" t="s">
        <v>745</v>
      </c>
      <c r="M747" s="1" t="s">
        <v>12066</v>
      </c>
      <c r="N747" s="1" t="s">
        <v>12993</v>
      </c>
      <c r="O747" s="1" t="s">
        <v>745</v>
      </c>
      <c r="P747" s="1" t="s">
        <v>23392</v>
      </c>
      <c r="Q747" s="1" t="s">
        <v>23392</v>
      </c>
      <c r="R747" s="1" t="s">
        <v>14088</v>
      </c>
      <c r="S747" s="1" t="s">
        <v>745</v>
      </c>
      <c r="T747" s="1"/>
      <c r="U747" s="1"/>
      <c r="V747" s="1" t="s">
        <v>14102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5757</v>
      </c>
      <c r="G748" s="1" t="s">
        <v>7353</v>
      </c>
      <c r="H748" s="1" t="s">
        <v>8904</v>
      </c>
      <c r="I748" s="1" t="s">
        <v>10462</v>
      </c>
      <c r="J748" s="1"/>
      <c r="K748" s="1" t="s">
        <v>23380</v>
      </c>
      <c r="L748" s="1" t="s">
        <v>746</v>
      </c>
      <c r="M748" s="1" t="s">
        <v>12067</v>
      </c>
      <c r="N748" s="1" t="s">
        <v>12993</v>
      </c>
      <c r="O748" s="1" t="s">
        <v>746</v>
      </c>
      <c r="P748" s="1" t="s">
        <v>23392</v>
      </c>
      <c r="Q748" s="1" t="s">
        <v>23392</v>
      </c>
      <c r="R748" s="1" t="s">
        <v>14088</v>
      </c>
      <c r="S748" s="1" t="s">
        <v>746</v>
      </c>
      <c r="T748" s="1"/>
      <c r="U748" s="1"/>
      <c r="V748" s="1" t="s">
        <v>14102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14714</v>
      </c>
      <c r="F749" s="1" t="s">
        <v>15804</v>
      </c>
      <c r="G749" s="1" t="s">
        <v>16888</v>
      </c>
      <c r="H749" s="1" t="s">
        <v>17942</v>
      </c>
      <c r="I749" s="1" t="s">
        <v>10463</v>
      </c>
      <c r="J749" s="1"/>
      <c r="K749" s="1" t="s">
        <v>23380</v>
      </c>
      <c r="L749" s="1" t="s">
        <v>747</v>
      </c>
      <c r="M749" s="1" t="s">
        <v>12068</v>
      </c>
      <c r="N749" s="1" t="s">
        <v>12993</v>
      </c>
      <c r="O749" s="1" t="s">
        <v>747</v>
      </c>
      <c r="P749" s="1" t="s">
        <v>23392</v>
      </c>
      <c r="Q749" s="1" t="s">
        <v>23392</v>
      </c>
      <c r="R749" s="1" t="s">
        <v>14088</v>
      </c>
      <c r="S749" s="1" t="s">
        <v>747</v>
      </c>
      <c r="T749" s="1"/>
      <c r="U749" s="1"/>
      <c r="V749" s="1" t="s">
        <v>14102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20844</v>
      </c>
      <c r="F750" s="1" t="s">
        <v>21612</v>
      </c>
      <c r="G750" s="1" t="s">
        <v>22372</v>
      </c>
      <c r="H750" s="1" t="s">
        <v>23097</v>
      </c>
      <c r="I750" s="1" t="s">
        <v>10464</v>
      </c>
      <c r="J750" s="1"/>
      <c r="K750" s="1" t="s">
        <v>23380</v>
      </c>
      <c r="L750" s="1" t="s">
        <v>748</v>
      </c>
      <c r="M750" s="1" t="s">
        <v>12069</v>
      </c>
      <c r="N750" s="1" t="s">
        <v>12993</v>
      </c>
      <c r="O750" s="1" t="s">
        <v>748</v>
      </c>
      <c r="P750" s="1" t="s">
        <v>23392</v>
      </c>
      <c r="Q750" s="1" t="s">
        <v>23392</v>
      </c>
      <c r="R750" s="1" t="s">
        <v>14088</v>
      </c>
      <c r="S750" s="1" t="s">
        <v>748</v>
      </c>
      <c r="T750" s="1"/>
      <c r="U750" s="1"/>
      <c r="V750" s="1" t="s">
        <v>14102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20845</v>
      </c>
      <c r="F751" s="1" t="s">
        <v>21613</v>
      </c>
      <c r="G751" s="1" t="s">
        <v>22373</v>
      </c>
      <c r="H751" s="1" t="s">
        <v>23098</v>
      </c>
      <c r="I751" s="1" t="s">
        <v>10465</v>
      </c>
      <c r="J751" s="1"/>
      <c r="K751" s="1" t="s">
        <v>23380</v>
      </c>
      <c r="L751" s="1" t="s">
        <v>749</v>
      </c>
      <c r="M751" s="1" t="s">
        <v>12070</v>
      </c>
      <c r="N751" s="1" t="s">
        <v>12993</v>
      </c>
      <c r="O751" s="1" t="s">
        <v>749</v>
      </c>
      <c r="P751" s="1" t="s">
        <v>23393</v>
      </c>
      <c r="Q751" s="1" t="s">
        <v>23684</v>
      </c>
      <c r="R751" s="1" t="s">
        <v>14088</v>
      </c>
      <c r="S751" s="1" t="s">
        <v>749</v>
      </c>
      <c r="T751" s="1" t="s">
        <v>24187</v>
      </c>
      <c r="U751" s="1"/>
      <c r="V751" s="1" t="s">
        <v>14102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14717</v>
      </c>
      <c r="F752" s="1" t="s">
        <v>15807</v>
      </c>
      <c r="G752" s="1" t="s">
        <v>16891</v>
      </c>
      <c r="H752" s="1" t="s">
        <v>17945</v>
      </c>
      <c r="I752" s="1" t="s">
        <v>10466</v>
      </c>
      <c r="J752" s="1"/>
      <c r="K752" s="1" t="s">
        <v>23380</v>
      </c>
      <c r="L752" s="1" t="s">
        <v>750</v>
      </c>
      <c r="M752" s="1" t="s">
        <v>12071</v>
      </c>
      <c r="N752" s="1" t="s">
        <v>12993</v>
      </c>
      <c r="O752" s="1" t="s">
        <v>750</v>
      </c>
      <c r="P752" s="1" t="s">
        <v>23393</v>
      </c>
      <c r="Q752" s="1" t="s">
        <v>23685</v>
      </c>
      <c r="R752" s="1" t="s">
        <v>14088</v>
      </c>
      <c r="S752" s="1" t="s">
        <v>750</v>
      </c>
      <c r="T752" s="1"/>
      <c r="U752" s="1"/>
      <c r="V752" s="1" t="s">
        <v>14102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5762</v>
      </c>
      <c r="G753" s="1" t="s">
        <v>4138</v>
      </c>
      <c r="H753" s="1" t="s">
        <v>8909</v>
      </c>
      <c r="I753" s="1" t="s">
        <v>10467</v>
      </c>
      <c r="J753" s="1"/>
      <c r="K753" s="1" t="s">
        <v>23380</v>
      </c>
      <c r="L753" s="1" t="s">
        <v>751</v>
      </c>
      <c r="M753" s="1" t="s">
        <v>12072</v>
      </c>
      <c r="N753" s="1" t="s">
        <v>12993</v>
      </c>
      <c r="O753" s="1" t="s">
        <v>751</v>
      </c>
      <c r="P753" s="1" t="s">
        <v>23393</v>
      </c>
      <c r="Q753" s="1" t="s">
        <v>23686</v>
      </c>
      <c r="R753" s="1" t="s">
        <v>14088</v>
      </c>
      <c r="S753" s="1" t="s">
        <v>751</v>
      </c>
      <c r="T753" s="1"/>
      <c r="U753" s="1"/>
      <c r="V753" s="1" t="s">
        <v>14102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5763</v>
      </c>
      <c r="G754" s="1" t="s">
        <v>7358</v>
      </c>
      <c r="H754" s="1" t="s">
        <v>8910</v>
      </c>
      <c r="I754" s="1" t="s">
        <v>10468</v>
      </c>
      <c r="J754" s="1"/>
      <c r="K754" s="1" t="s">
        <v>23380</v>
      </c>
      <c r="L754" s="1" t="s">
        <v>752</v>
      </c>
      <c r="M754" s="1" t="s">
        <v>12073</v>
      </c>
      <c r="N754" s="1" t="s">
        <v>12993</v>
      </c>
      <c r="O754" s="1" t="s">
        <v>752</v>
      </c>
      <c r="P754" s="1" t="s">
        <v>23393</v>
      </c>
      <c r="Q754" s="1" t="s">
        <v>23687</v>
      </c>
      <c r="R754" s="1" t="s">
        <v>14088</v>
      </c>
      <c r="S754" s="1" t="s">
        <v>752</v>
      </c>
      <c r="T754" s="1"/>
      <c r="U754" s="1"/>
      <c r="V754" s="1" t="s">
        <v>14102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20846</v>
      </c>
      <c r="F755" s="1" t="s">
        <v>21614</v>
      </c>
      <c r="G755" s="1" t="s">
        <v>22374</v>
      </c>
      <c r="H755" s="1" t="s">
        <v>23099</v>
      </c>
      <c r="I755" s="1" t="s">
        <v>10469</v>
      </c>
      <c r="J755" s="1"/>
      <c r="K755" s="1" t="s">
        <v>23380</v>
      </c>
      <c r="L755" s="1" t="s">
        <v>753</v>
      </c>
      <c r="M755" s="1" t="s">
        <v>12074</v>
      </c>
      <c r="N755" s="1" t="s">
        <v>12993</v>
      </c>
      <c r="O755" s="1" t="s">
        <v>753</v>
      </c>
      <c r="P755" s="1" t="s">
        <v>23393</v>
      </c>
      <c r="Q755" s="1" t="s">
        <v>23688</v>
      </c>
      <c r="R755" s="1" t="s">
        <v>14088</v>
      </c>
      <c r="S755" s="1" t="s">
        <v>753</v>
      </c>
      <c r="T755" s="1"/>
      <c r="U755" s="1"/>
      <c r="V755" s="1" t="s">
        <v>14102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14720</v>
      </c>
      <c r="F756" s="1" t="s">
        <v>15810</v>
      </c>
      <c r="G756" s="1" t="s">
        <v>16894</v>
      </c>
      <c r="H756" s="1" t="s">
        <v>17948</v>
      </c>
      <c r="I756" s="1" t="s">
        <v>10470</v>
      </c>
      <c r="J756" s="1"/>
      <c r="K756" s="1" t="s">
        <v>23380</v>
      </c>
      <c r="L756" s="1" t="s">
        <v>754</v>
      </c>
      <c r="M756" s="1" t="s">
        <v>12075</v>
      </c>
      <c r="N756" s="1" t="s">
        <v>12993</v>
      </c>
      <c r="O756" s="1" t="s">
        <v>754</v>
      </c>
      <c r="P756" s="1" t="s">
        <v>23393</v>
      </c>
      <c r="Q756" s="1" t="s">
        <v>23689</v>
      </c>
      <c r="R756" s="1" t="s">
        <v>14088</v>
      </c>
      <c r="S756" s="1" t="s">
        <v>754</v>
      </c>
      <c r="T756" s="1"/>
      <c r="U756" s="1"/>
      <c r="V756" s="1" t="s">
        <v>14102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20847</v>
      </c>
      <c r="F757" s="1" t="s">
        <v>21615</v>
      </c>
      <c r="G757" s="1" t="s">
        <v>22375</v>
      </c>
      <c r="H757" s="1" t="s">
        <v>23100</v>
      </c>
      <c r="I757" s="1" t="s">
        <v>10471</v>
      </c>
      <c r="J757" s="1"/>
      <c r="K757" s="1" t="s">
        <v>23380</v>
      </c>
      <c r="L757" s="1" t="s">
        <v>755</v>
      </c>
      <c r="M757" s="1" t="s">
        <v>12076</v>
      </c>
      <c r="N757" s="1" t="s">
        <v>12993</v>
      </c>
      <c r="O757" s="1" t="s">
        <v>755</v>
      </c>
      <c r="P757" s="1" t="s">
        <v>23393</v>
      </c>
      <c r="Q757" s="1" t="s">
        <v>23690</v>
      </c>
      <c r="R757" s="1" t="s">
        <v>14088</v>
      </c>
      <c r="S757" s="1" t="s">
        <v>755</v>
      </c>
      <c r="T757" s="1"/>
      <c r="U757" s="1"/>
      <c r="V757" s="1" t="s">
        <v>14102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20848</v>
      </c>
      <c r="F758" s="1" t="s">
        <v>21616</v>
      </c>
      <c r="G758" s="1" t="s">
        <v>22376</v>
      </c>
      <c r="H758" s="1" t="s">
        <v>23101</v>
      </c>
      <c r="I758" s="1" t="s">
        <v>10472</v>
      </c>
      <c r="J758" s="1"/>
      <c r="K758" s="1" t="s">
        <v>23380</v>
      </c>
      <c r="L758" s="1" t="s">
        <v>756</v>
      </c>
      <c r="M758" s="1" t="s">
        <v>12077</v>
      </c>
      <c r="N758" s="1" t="s">
        <v>12993</v>
      </c>
      <c r="O758" s="1" t="s">
        <v>756</v>
      </c>
      <c r="P758" s="1" t="s">
        <v>23393</v>
      </c>
      <c r="Q758" s="1" t="s">
        <v>23691</v>
      </c>
      <c r="R758" s="1" t="s">
        <v>14088</v>
      </c>
      <c r="S758" s="1" t="s">
        <v>756</v>
      </c>
      <c r="T758" s="1"/>
      <c r="U758" s="1"/>
      <c r="V758" s="1" t="s">
        <v>14102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14723</v>
      </c>
      <c r="F759" s="1" t="s">
        <v>15813</v>
      </c>
      <c r="G759" s="1" t="s">
        <v>16897</v>
      </c>
      <c r="H759" s="1" t="s">
        <v>17951</v>
      </c>
      <c r="I759" s="1" t="s">
        <v>10473</v>
      </c>
      <c r="J759" s="1"/>
      <c r="K759" s="1" t="s">
        <v>23380</v>
      </c>
      <c r="L759" s="1" t="s">
        <v>757</v>
      </c>
      <c r="M759" s="1" t="s">
        <v>12078</v>
      </c>
      <c r="N759" s="1" t="s">
        <v>12993</v>
      </c>
      <c r="O759" s="1" t="s">
        <v>757</v>
      </c>
      <c r="P759" s="1" t="s">
        <v>23393</v>
      </c>
      <c r="Q759" s="1" t="s">
        <v>23692</v>
      </c>
      <c r="R759" s="1" t="s">
        <v>14088</v>
      </c>
      <c r="S759" s="1" t="s">
        <v>757</v>
      </c>
      <c r="T759" s="1"/>
      <c r="U759" s="1"/>
      <c r="V759" s="1" t="s">
        <v>14102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20849</v>
      </c>
      <c r="F760" s="1" t="s">
        <v>21617</v>
      </c>
      <c r="G760" s="1" t="s">
        <v>22377</v>
      </c>
      <c r="H760" s="1" t="s">
        <v>23102</v>
      </c>
      <c r="I760" s="1" t="s">
        <v>10474</v>
      </c>
      <c r="J760" s="1"/>
      <c r="K760" s="1" t="s">
        <v>23380</v>
      </c>
      <c r="L760" s="1" t="s">
        <v>758</v>
      </c>
      <c r="M760" s="1" t="s">
        <v>12079</v>
      </c>
      <c r="N760" s="1" t="s">
        <v>12993</v>
      </c>
      <c r="O760" s="1" t="s">
        <v>758</v>
      </c>
      <c r="P760" s="1" t="s">
        <v>23393</v>
      </c>
      <c r="Q760" s="1" t="s">
        <v>23693</v>
      </c>
      <c r="R760" s="1" t="s">
        <v>14088</v>
      </c>
      <c r="S760" s="1" t="s">
        <v>758</v>
      </c>
      <c r="T760" s="1"/>
      <c r="U760" s="1"/>
      <c r="V760" s="1" t="s">
        <v>14102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20850</v>
      </c>
      <c r="F761" s="1" t="s">
        <v>21618</v>
      </c>
      <c r="G761" s="1" t="s">
        <v>22378</v>
      </c>
      <c r="H761" s="1" t="s">
        <v>23103</v>
      </c>
      <c r="I761" s="1" t="s">
        <v>10475</v>
      </c>
      <c r="J761" s="1"/>
      <c r="K761" s="1" t="s">
        <v>23380</v>
      </c>
      <c r="L761" s="1" t="s">
        <v>759</v>
      </c>
      <c r="M761" s="1" t="s">
        <v>12080</v>
      </c>
      <c r="N761" s="1" t="s">
        <v>12993</v>
      </c>
      <c r="O761" s="1" t="s">
        <v>759</v>
      </c>
      <c r="P761" s="1" t="s">
        <v>23393</v>
      </c>
      <c r="Q761" s="1" t="s">
        <v>23694</v>
      </c>
      <c r="R761" s="1" t="s">
        <v>14088</v>
      </c>
      <c r="S761" s="1" t="s">
        <v>759</v>
      </c>
      <c r="T761" s="1"/>
      <c r="U761" s="1"/>
      <c r="V761" s="1" t="s">
        <v>14102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20851</v>
      </c>
      <c r="F762" s="1" t="s">
        <v>21619</v>
      </c>
      <c r="G762" s="1" t="s">
        <v>22379</v>
      </c>
      <c r="H762" s="1" t="s">
        <v>23104</v>
      </c>
      <c r="I762" s="1" t="s">
        <v>10476</v>
      </c>
      <c r="J762" s="1"/>
      <c r="K762" s="1" t="s">
        <v>23380</v>
      </c>
      <c r="L762" s="1" t="s">
        <v>760</v>
      </c>
      <c r="M762" s="1" t="s">
        <v>12081</v>
      </c>
      <c r="N762" s="1" t="s">
        <v>12993</v>
      </c>
      <c r="O762" s="1" t="s">
        <v>760</v>
      </c>
      <c r="P762" s="1" t="s">
        <v>23393</v>
      </c>
      <c r="Q762" s="1" t="s">
        <v>23695</v>
      </c>
      <c r="R762" s="1" t="s">
        <v>14088</v>
      </c>
      <c r="S762" s="1" t="s">
        <v>760</v>
      </c>
      <c r="T762" s="1"/>
      <c r="U762" s="1"/>
      <c r="V762" s="1" t="s">
        <v>14102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20852</v>
      </c>
      <c r="F763" s="1" t="s">
        <v>21620</v>
      </c>
      <c r="G763" s="1" t="s">
        <v>22380</v>
      </c>
      <c r="H763" s="1" t="s">
        <v>23105</v>
      </c>
      <c r="I763" s="1" t="s">
        <v>10477</v>
      </c>
      <c r="J763" s="1"/>
      <c r="K763" s="1" t="s">
        <v>23380</v>
      </c>
      <c r="L763" s="1" t="s">
        <v>761</v>
      </c>
      <c r="M763" s="1" t="s">
        <v>12082</v>
      </c>
      <c r="N763" s="1" t="s">
        <v>12993</v>
      </c>
      <c r="O763" s="1" t="s">
        <v>761</v>
      </c>
      <c r="P763" s="1" t="s">
        <v>23393</v>
      </c>
      <c r="Q763" s="1" t="s">
        <v>23696</v>
      </c>
      <c r="R763" s="1" t="s">
        <v>14088</v>
      </c>
      <c r="S763" s="1" t="s">
        <v>761</v>
      </c>
      <c r="T763" s="1"/>
      <c r="U763" s="1"/>
      <c r="V763" s="1" t="s">
        <v>14102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20853</v>
      </c>
      <c r="F764" s="1" t="s">
        <v>21621</v>
      </c>
      <c r="G764" s="1" t="s">
        <v>22381</v>
      </c>
      <c r="H764" s="1" t="s">
        <v>23106</v>
      </c>
      <c r="I764" s="1" t="s">
        <v>10478</v>
      </c>
      <c r="J764" s="1"/>
      <c r="K764" s="1" t="s">
        <v>23380</v>
      </c>
      <c r="L764" s="1" t="s">
        <v>762</v>
      </c>
      <c r="M764" s="1" t="s">
        <v>12083</v>
      </c>
      <c r="N764" s="1" t="s">
        <v>12993</v>
      </c>
      <c r="O764" s="1" t="s">
        <v>762</v>
      </c>
      <c r="P764" s="1" t="s">
        <v>23393</v>
      </c>
      <c r="Q764" s="1" t="s">
        <v>23697</v>
      </c>
      <c r="R764" s="1" t="s">
        <v>14088</v>
      </c>
      <c r="S764" s="1" t="s">
        <v>762</v>
      </c>
      <c r="T764" s="1"/>
      <c r="U764" s="1"/>
      <c r="V764" s="1" t="s">
        <v>14102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5774</v>
      </c>
      <c r="G765" s="1" t="s">
        <v>7369</v>
      </c>
      <c r="H765" s="1" t="s">
        <v>8921</v>
      </c>
      <c r="I765" s="1" t="s">
        <v>10479</v>
      </c>
      <c r="J765" s="1"/>
      <c r="K765" s="1" t="s">
        <v>23380</v>
      </c>
      <c r="L765" s="1" t="s">
        <v>763</v>
      </c>
      <c r="M765" s="1" t="s">
        <v>12084</v>
      </c>
      <c r="N765" s="1" t="s">
        <v>12993</v>
      </c>
      <c r="O765" s="1" t="s">
        <v>763</v>
      </c>
      <c r="P765" s="1" t="s">
        <v>23393</v>
      </c>
      <c r="Q765" s="1" t="s">
        <v>23698</v>
      </c>
      <c r="R765" s="1" t="s">
        <v>14088</v>
      </c>
      <c r="S765" s="1" t="s">
        <v>763</v>
      </c>
      <c r="T765" s="1"/>
      <c r="U765" s="1"/>
      <c r="V765" s="1" t="s">
        <v>14102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20854</v>
      </c>
      <c r="F766" s="1" t="s">
        <v>21622</v>
      </c>
      <c r="G766" s="1" t="s">
        <v>22382</v>
      </c>
      <c r="H766" s="1" t="s">
        <v>23107</v>
      </c>
      <c r="I766" s="1" t="s">
        <v>10480</v>
      </c>
      <c r="J766" s="1"/>
      <c r="K766" s="1" t="s">
        <v>23380</v>
      </c>
      <c r="L766" s="1" t="s">
        <v>764</v>
      </c>
      <c r="M766" s="1" t="s">
        <v>12085</v>
      </c>
      <c r="N766" s="1" t="s">
        <v>12993</v>
      </c>
      <c r="O766" s="1" t="s">
        <v>764</v>
      </c>
      <c r="P766" s="1" t="s">
        <v>23393</v>
      </c>
      <c r="Q766" s="1" t="s">
        <v>23699</v>
      </c>
      <c r="R766" s="1" t="s">
        <v>14088</v>
      </c>
      <c r="S766" s="1" t="s">
        <v>764</v>
      </c>
      <c r="T766" s="1"/>
      <c r="U766" s="1"/>
      <c r="V766" s="1" t="s">
        <v>14102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20855</v>
      </c>
      <c r="F767" s="1" t="s">
        <v>21623</v>
      </c>
      <c r="G767" s="1" t="s">
        <v>22383</v>
      </c>
      <c r="H767" s="1" t="s">
        <v>23108</v>
      </c>
      <c r="I767" s="1" t="s">
        <v>10481</v>
      </c>
      <c r="J767" s="1"/>
      <c r="K767" s="1" t="s">
        <v>23380</v>
      </c>
      <c r="L767" s="1" t="s">
        <v>765</v>
      </c>
      <c r="M767" s="1" t="s">
        <v>12086</v>
      </c>
      <c r="N767" s="1" t="s">
        <v>12993</v>
      </c>
      <c r="O767" s="1" t="s">
        <v>765</v>
      </c>
      <c r="P767" s="1" t="s">
        <v>23393</v>
      </c>
      <c r="Q767" s="1" t="s">
        <v>23700</v>
      </c>
      <c r="R767" s="1" t="s">
        <v>14088</v>
      </c>
      <c r="S767" s="1" t="s">
        <v>765</v>
      </c>
      <c r="T767" s="1"/>
      <c r="U767" s="1"/>
      <c r="V767" s="1" t="s">
        <v>14102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20856</v>
      </c>
      <c r="F768" s="1" t="s">
        <v>21624</v>
      </c>
      <c r="G768" s="1" t="s">
        <v>22384</v>
      </c>
      <c r="H768" s="1" t="s">
        <v>23109</v>
      </c>
      <c r="I768" s="1" t="s">
        <v>10482</v>
      </c>
      <c r="J768" s="1"/>
      <c r="K768" s="1" t="s">
        <v>23380</v>
      </c>
      <c r="L768" s="1" t="s">
        <v>766</v>
      </c>
      <c r="M768" s="1" t="s">
        <v>12087</v>
      </c>
      <c r="N768" s="1" t="s">
        <v>12993</v>
      </c>
      <c r="O768" s="1" t="s">
        <v>766</v>
      </c>
      <c r="P768" s="1" t="s">
        <v>23393</v>
      </c>
      <c r="Q768" s="1" t="s">
        <v>23701</v>
      </c>
      <c r="R768" s="1" t="s">
        <v>14088</v>
      </c>
      <c r="S768" s="1" t="s">
        <v>766</v>
      </c>
      <c r="T768" s="1"/>
      <c r="U768" s="1"/>
      <c r="V768" s="1" t="s">
        <v>14102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20857</v>
      </c>
      <c r="F769" s="1" t="s">
        <v>21625</v>
      </c>
      <c r="G769" s="1" t="s">
        <v>22385</v>
      </c>
      <c r="H769" s="1" t="s">
        <v>23110</v>
      </c>
      <c r="I769" s="1" t="s">
        <v>10483</v>
      </c>
      <c r="J769" s="1"/>
      <c r="K769" s="1" t="s">
        <v>23380</v>
      </c>
      <c r="L769" s="1" t="s">
        <v>767</v>
      </c>
      <c r="M769" s="1" t="s">
        <v>12088</v>
      </c>
      <c r="N769" s="1" t="s">
        <v>12993</v>
      </c>
      <c r="O769" s="1" t="s">
        <v>767</v>
      </c>
      <c r="P769" s="1" t="s">
        <v>23393</v>
      </c>
      <c r="Q769" s="1" t="s">
        <v>23702</v>
      </c>
      <c r="R769" s="1" t="s">
        <v>14088</v>
      </c>
      <c r="S769" s="1" t="s">
        <v>767</v>
      </c>
      <c r="T769" s="1"/>
      <c r="U769" s="1"/>
      <c r="V769" s="1" t="s">
        <v>14102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5779</v>
      </c>
      <c r="G770" s="1" t="s">
        <v>7374</v>
      </c>
      <c r="H770" s="1" t="s">
        <v>8926</v>
      </c>
      <c r="I770" s="1" t="s">
        <v>10484</v>
      </c>
      <c r="J770" s="1"/>
      <c r="K770" s="1" t="s">
        <v>23380</v>
      </c>
      <c r="L770" s="1" t="s">
        <v>768</v>
      </c>
      <c r="M770" s="1" t="s">
        <v>12089</v>
      </c>
      <c r="N770" s="1" t="s">
        <v>12993</v>
      </c>
      <c r="O770" s="1" t="s">
        <v>768</v>
      </c>
      <c r="P770" s="1" t="s">
        <v>23393</v>
      </c>
      <c r="Q770" s="1" t="s">
        <v>23703</v>
      </c>
      <c r="R770" s="1" t="s">
        <v>14088</v>
      </c>
      <c r="S770" s="1" t="s">
        <v>768</v>
      </c>
      <c r="T770" s="1"/>
      <c r="U770" s="1"/>
      <c r="V770" s="1" t="s">
        <v>14102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20858</v>
      </c>
      <c r="F771" s="1" t="s">
        <v>21626</v>
      </c>
      <c r="G771" s="1" t="s">
        <v>22386</v>
      </c>
      <c r="H771" s="1" t="s">
        <v>23111</v>
      </c>
      <c r="I771" s="1" t="s">
        <v>10485</v>
      </c>
      <c r="J771" s="1"/>
      <c r="K771" s="1" t="s">
        <v>23380</v>
      </c>
      <c r="L771" s="1" t="s">
        <v>769</v>
      </c>
      <c r="M771" s="1" t="s">
        <v>12090</v>
      </c>
      <c r="N771" s="1" t="s">
        <v>12993</v>
      </c>
      <c r="O771" s="1" t="s">
        <v>769</v>
      </c>
      <c r="P771" s="1" t="s">
        <v>23393</v>
      </c>
      <c r="Q771" s="1" t="s">
        <v>23704</v>
      </c>
      <c r="R771" s="1" t="s">
        <v>14088</v>
      </c>
      <c r="S771" s="1" t="s">
        <v>769</v>
      </c>
      <c r="T771" s="1"/>
      <c r="U771" s="1"/>
      <c r="V771" s="1" t="s">
        <v>14102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5781</v>
      </c>
      <c r="G772" s="1" t="s">
        <v>4157</v>
      </c>
      <c r="H772" s="1" t="s">
        <v>8928</v>
      </c>
      <c r="I772" s="1" t="s">
        <v>10486</v>
      </c>
      <c r="J772" s="1"/>
      <c r="K772" s="1" t="s">
        <v>23380</v>
      </c>
      <c r="L772" s="1" t="s">
        <v>770</v>
      </c>
      <c r="M772" s="1" t="s">
        <v>12091</v>
      </c>
      <c r="N772" s="1" t="s">
        <v>12993</v>
      </c>
      <c r="O772" s="1" t="s">
        <v>770</v>
      </c>
      <c r="P772" s="1" t="s">
        <v>23393</v>
      </c>
      <c r="Q772" s="1" t="s">
        <v>23705</v>
      </c>
      <c r="R772" s="1" t="s">
        <v>14088</v>
      </c>
      <c r="S772" s="1" t="s">
        <v>770</v>
      </c>
      <c r="T772" s="1"/>
      <c r="U772" s="1"/>
      <c r="V772" s="1" t="s">
        <v>14102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14729</v>
      </c>
      <c r="F773" s="1" t="s">
        <v>15819</v>
      </c>
      <c r="G773" s="1" t="s">
        <v>16903</v>
      </c>
      <c r="H773" s="1" t="s">
        <v>17957</v>
      </c>
      <c r="I773" s="1" t="s">
        <v>10487</v>
      </c>
      <c r="J773" s="1"/>
      <c r="K773" s="1" t="s">
        <v>23380</v>
      </c>
      <c r="L773" s="1" t="s">
        <v>771</v>
      </c>
      <c r="M773" s="1" t="s">
        <v>12092</v>
      </c>
      <c r="N773" s="1" t="s">
        <v>12993</v>
      </c>
      <c r="O773" s="1" t="s">
        <v>771</v>
      </c>
      <c r="P773" s="1" t="s">
        <v>23393</v>
      </c>
      <c r="Q773" s="1" t="s">
        <v>23706</v>
      </c>
      <c r="R773" s="1" t="s">
        <v>14088</v>
      </c>
      <c r="S773" s="1" t="s">
        <v>771</v>
      </c>
      <c r="T773" s="1"/>
      <c r="U773" s="1"/>
      <c r="V773" s="1" t="s">
        <v>14102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20859</v>
      </c>
      <c r="F774" s="1" t="s">
        <v>21627</v>
      </c>
      <c r="G774" s="1" t="s">
        <v>22387</v>
      </c>
      <c r="H774" s="1" t="s">
        <v>23112</v>
      </c>
      <c r="I774" s="1" t="s">
        <v>10488</v>
      </c>
      <c r="J774" s="1"/>
      <c r="K774" s="1" t="s">
        <v>23380</v>
      </c>
      <c r="L774" s="1" t="s">
        <v>772</v>
      </c>
      <c r="M774" s="1" t="s">
        <v>12093</v>
      </c>
      <c r="N774" s="1" t="s">
        <v>12993</v>
      </c>
      <c r="O774" s="1" t="s">
        <v>772</v>
      </c>
      <c r="P774" s="1" t="s">
        <v>23393</v>
      </c>
      <c r="Q774" s="1" t="s">
        <v>23707</v>
      </c>
      <c r="R774" s="1" t="s">
        <v>14088</v>
      </c>
      <c r="S774" s="1" t="s">
        <v>772</v>
      </c>
      <c r="T774" s="1"/>
      <c r="U774" s="1"/>
      <c r="V774" s="1" t="s">
        <v>14102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5784</v>
      </c>
      <c r="G775" s="1" t="s">
        <v>7378</v>
      </c>
      <c r="H775" s="1" t="s">
        <v>8931</v>
      </c>
      <c r="I775" s="1" t="s">
        <v>10489</v>
      </c>
      <c r="J775" s="1"/>
      <c r="K775" s="1" t="s">
        <v>23380</v>
      </c>
      <c r="L775" s="1" t="s">
        <v>773</v>
      </c>
      <c r="M775" s="1" t="s">
        <v>12094</v>
      </c>
      <c r="N775" s="1" t="s">
        <v>12993</v>
      </c>
      <c r="O775" s="1" t="s">
        <v>773</v>
      </c>
      <c r="P775" s="1" t="s">
        <v>23393</v>
      </c>
      <c r="Q775" s="1" t="s">
        <v>23708</v>
      </c>
      <c r="R775" s="1" t="s">
        <v>14088</v>
      </c>
      <c r="S775" s="1" t="s">
        <v>773</v>
      </c>
      <c r="T775" s="1"/>
      <c r="U775" s="1"/>
      <c r="V775" s="1" t="s">
        <v>14102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20860</v>
      </c>
      <c r="F776" s="1" t="s">
        <v>21628</v>
      </c>
      <c r="G776" s="1" t="s">
        <v>22388</v>
      </c>
      <c r="H776" s="1" t="s">
        <v>22388</v>
      </c>
      <c r="I776" s="1" t="s">
        <v>10490</v>
      </c>
      <c r="J776" s="1"/>
      <c r="K776" s="1" t="s">
        <v>23380</v>
      </c>
      <c r="L776" s="1" t="s">
        <v>774</v>
      </c>
      <c r="M776" s="1" t="s">
        <v>12095</v>
      </c>
      <c r="N776" s="1" t="s">
        <v>12993</v>
      </c>
      <c r="O776" s="1" t="s">
        <v>774</v>
      </c>
      <c r="P776" s="1" t="s">
        <v>23393</v>
      </c>
      <c r="Q776" s="1" t="s">
        <v>23709</v>
      </c>
      <c r="R776" s="1" t="s">
        <v>14088</v>
      </c>
      <c r="S776" s="1" t="s">
        <v>774</v>
      </c>
      <c r="T776" s="1"/>
      <c r="U776" s="1"/>
      <c r="V776" s="1" t="s">
        <v>14102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20861</v>
      </c>
      <c r="F777" s="1" t="s">
        <v>21629</v>
      </c>
      <c r="G777" s="1" t="s">
        <v>22389</v>
      </c>
      <c r="H777" s="1" t="s">
        <v>23113</v>
      </c>
      <c r="I777" s="1" t="s">
        <v>10491</v>
      </c>
      <c r="J777" s="1"/>
      <c r="K777" s="1" t="s">
        <v>23380</v>
      </c>
      <c r="L777" s="1" t="s">
        <v>775</v>
      </c>
      <c r="M777" s="1" t="s">
        <v>12096</v>
      </c>
      <c r="N777" s="1" t="s">
        <v>12993</v>
      </c>
      <c r="O777" s="1" t="s">
        <v>775</v>
      </c>
      <c r="P777" s="1" t="s">
        <v>23393</v>
      </c>
      <c r="Q777" s="1" t="s">
        <v>23710</v>
      </c>
      <c r="R777" s="1" t="s">
        <v>14088</v>
      </c>
      <c r="S777" s="1" t="s">
        <v>775</v>
      </c>
      <c r="T777" s="1"/>
      <c r="U777" s="1"/>
      <c r="V777" s="1" t="s">
        <v>14102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14733</v>
      </c>
      <c r="F778" s="1" t="s">
        <v>15823</v>
      </c>
      <c r="G778" s="1" t="s">
        <v>16907</v>
      </c>
      <c r="H778" s="1" t="s">
        <v>17960</v>
      </c>
      <c r="I778" s="1" t="s">
        <v>10492</v>
      </c>
      <c r="J778" s="1"/>
      <c r="K778" s="1" t="s">
        <v>23380</v>
      </c>
      <c r="L778" s="1" t="s">
        <v>776</v>
      </c>
      <c r="M778" s="1" t="s">
        <v>12097</v>
      </c>
      <c r="N778" s="1" t="s">
        <v>12993</v>
      </c>
      <c r="O778" s="1" t="s">
        <v>776</v>
      </c>
      <c r="P778" s="1" t="s">
        <v>23393</v>
      </c>
      <c r="Q778" s="1" t="s">
        <v>23711</v>
      </c>
      <c r="R778" s="1" t="s">
        <v>14088</v>
      </c>
      <c r="S778" s="1" t="s">
        <v>776</v>
      </c>
      <c r="T778" s="1"/>
      <c r="U778" s="1"/>
      <c r="V778" s="1" t="s">
        <v>14102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20862</v>
      </c>
      <c r="F779" s="1" t="s">
        <v>21630</v>
      </c>
      <c r="G779" s="1" t="s">
        <v>22390</v>
      </c>
      <c r="H779" s="1" t="s">
        <v>23114</v>
      </c>
      <c r="I779" s="1" t="s">
        <v>10387</v>
      </c>
      <c r="J779" s="1"/>
      <c r="K779" s="1" t="s">
        <v>23380</v>
      </c>
      <c r="L779" s="1" t="s">
        <v>777</v>
      </c>
      <c r="M779" s="1" t="s">
        <v>12098</v>
      </c>
      <c r="N779" s="1" t="s">
        <v>12993</v>
      </c>
      <c r="O779" s="1" t="s">
        <v>777</v>
      </c>
      <c r="P779" s="1" t="s">
        <v>23393</v>
      </c>
      <c r="Q779" s="1" t="s">
        <v>23712</v>
      </c>
      <c r="R779" s="1" t="s">
        <v>14088</v>
      </c>
      <c r="S779" s="1" t="s">
        <v>777</v>
      </c>
      <c r="T779" s="1"/>
      <c r="U779" s="1"/>
      <c r="V779" s="1" t="s">
        <v>14102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20863</v>
      </c>
      <c r="F780" s="1" t="s">
        <v>21631</v>
      </c>
      <c r="G780" s="1" t="s">
        <v>20863</v>
      </c>
      <c r="H780" s="1" t="s">
        <v>23115</v>
      </c>
      <c r="I780" s="1" t="s">
        <v>10493</v>
      </c>
      <c r="J780" s="1"/>
      <c r="K780" s="1" t="s">
        <v>23380</v>
      </c>
      <c r="L780" s="1" t="s">
        <v>778</v>
      </c>
      <c r="M780" s="1" t="s">
        <v>12099</v>
      </c>
      <c r="N780" s="1" t="s">
        <v>12993</v>
      </c>
      <c r="O780" s="1" t="s">
        <v>778</v>
      </c>
      <c r="P780" s="1" t="s">
        <v>23393</v>
      </c>
      <c r="Q780" s="1" t="s">
        <v>23713</v>
      </c>
      <c r="R780" s="1" t="s">
        <v>14088</v>
      </c>
      <c r="S780" s="1" t="s">
        <v>778</v>
      </c>
      <c r="T780" s="1"/>
      <c r="U780" s="1"/>
      <c r="V780" s="1" t="s">
        <v>14102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20864</v>
      </c>
      <c r="F781" s="1" t="s">
        <v>21632</v>
      </c>
      <c r="G781" s="1" t="s">
        <v>22391</v>
      </c>
      <c r="H781" s="1" t="s">
        <v>22391</v>
      </c>
      <c r="I781" s="1" t="s">
        <v>10494</v>
      </c>
      <c r="J781" s="1"/>
      <c r="K781" s="1" t="s">
        <v>23380</v>
      </c>
      <c r="L781" s="1" t="s">
        <v>779</v>
      </c>
      <c r="M781" s="1" t="s">
        <v>12100</v>
      </c>
      <c r="N781" s="1" t="s">
        <v>12993</v>
      </c>
      <c r="O781" s="1" t="s">
        <v>779</v>
      </c>
      <c r="P781" s="1" t="s">
        <v>23393</v>
      </c>
      <c r="Q781" s="1" t="s">
        <v>23714</v>
      </c>
      <c r="R781" s="1" t="s">
        <v>14088</v>
      </c>
      <c r="S781" s="1" t="s">
        <v>779</v>
      </c>
      <c r="T781" s="1"/>
      <c r="U781" s="1"/>
      <c r="V781" s="1" t="s">
        <v>14102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20865</v>
      </c>
      <c r="F782" s="1" t="s">
        <v>21633</v>
      </c>
      <c r="G782" s="1" t="s">
        <v>22392</v>
      </c>
      <c r="H782" s="1" t="s">
        <v>23116</v>
      </c>
      <c r="I782" s="1" t="s">
        <v>10495</v>
      </c>
      <c r="J782" s="1"/>
      <c r="K782" s="1" t="s">
        <v>23380</v>
      </c>
      <c r="L782" s="1" t="s">
        <v>780</v>
      </c>
      <c r="M782" s="1" t="s">
        <v>12101</v>
      </c>
      <c r="N782" s="1" t="s">
        <v>12993</v>
      </c>
      <c r="O782" s="1" t="s">
        <v>780</v>
      </c>
      <c r="P782" s="1" t="s">
        <v>23393</v>
      </c>
      <c r="Q782" s="1" t="s">
        <v>23715</v>
      </c>
      <c r="R782" s="1" t="s">
        <v>14088</v>
      </c>
      <c r="S782" s="1" t="s">
        <v>780</v>
      </c>
      <c r="T782" s="1"/>
      <c r="U782" s="1"/>
      <c r="V782" s="1" t="s">
        <v>14102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5792</v>
      </c>
      <c r="G783" s="1" t="s">
        <v>7385</v>
      </c>
      <c r="H783" s="1" t="s">
        <v>4168</v>
      </c>
      <c r="I783" s="1" t="s">
        <v>10496</v>
      </c>
      <c r="J783" s="1"/>
      <c r="K783" s="1" t="s">
        <v>23380</v>
      </c>
      <c r="L783" s="1" t="s">
        <v>781</v>
      </c>
      <c r="M783" s="1" t="s">
        <v>12102</v>
      </c>
      <c r="N783" s="1" t="s">
        <v>12993</v>
      </c>
      <c r="O783" s="1" t="s">
        <v>781</v>
      </c>
      <c r="P783" s="1" t="s">
        <v>23393</v>
      </c>
      <c r="Q783" s="1" t="s">
        <v>23716</v>
      </c>
      <c r="R783" s="1" t="s">
        <v>14088</v>
      </c>
      <c r="S783" s="1" t="s">
        <v>781</v>
      </c>
      <c r="T783" s="1"/>
      <c r="U783" s="1"/>
      <c r="V783" s="1" t="s">
        <v>14102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5793</v>
      </c>
      <c r="G784" s="1" t="s">
        <v>7386</v>
      </c>
      <c r="H784" s="1" t="s">
        <v>8937</v>
      </c>
      <c r="I784" s="1" t="s">
        <v>10497</v>
      </c>
      <c r="J784" s="1"/>
      <c r="K784" s="1" t="s">
        <v>23380</v>
      </c>
      <c r="L784" s="1" t="s">
        <v>782</v>
      </c>
      <c r="M784" s="1" t="s">
        <v>12103</v>
      </c>
      <c r="N784" s="1" t="s">
        <v>12993</v>
      </c>
      <c r="O784" s="1" t="s">
        <v>782</v>
      </c>
      <c r="P784" s="1" t="s">
        <v>23393</v>
      </c>
      <c r="Q784" s="1" t="s">
        <v>23717</v>
      </c>
      <c r="R784" s="1" t="s">
        <v>14088</v>
      </c>
      <c r="S784" s="1" t="s">
        <v>782</v>
      </c>
      <c r="T784" s="1"/>
      <c r="U784" s="1"/>
      <c r="V784" s="1" t="s">
        <v>14102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20866</v>
      </c>
      <c r="F785" s="1" t="s">
        <v>21634</v>
      </c>
      <c r="G785" s="1" t="s">
        <v>20866</v>
      </c>
      <c r="H785" s="1" t="s">
        <v>23117</v>
      </c>
      <c r="I785" s="1" t="s">
        <v>10498</v>
      </c>
      <c r="J785" s="1"/>
      <c r="K785" s="1" t="s">
        <v>23380</v>
      </c>
      <c r="L785" s="1" t="s">
        <v>783</v>
      </c>
      <c r="M785" s="1" t="s">
        <v>12104</v>
      </c>
      <c r="N785" s="1" t="s">
        <v>12993</v>
      </c>
      <c r="O785" s="1" t="s">
        <v>783</v>
      </c>
      <c r="P785" s="1" t="s">
        <v>23393</v>
      </c>
      <c r="Q785" s="1" t="s">
        <v>23718</v>
      </c>
      <c r="R785" s="1" t="s">
        <v>14088</v>
      </c>
      <c r="S785" s="1" t="s">
        <v>783</v>
      </c>
      <c r="T785" s="1"/>
      <c r="U785" s="1"/>
      <c r="V785" s="1" t="s">
        <v>14102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14739</v>
      </c>
      <c r="F786" s="1" t="s">
        <v>15829</v>
      </c>
      <c r="G786" s="1" t="s">
        <v>16913</v>
      </c>
      <c r="H786" s="1" t="s">
        <v>17964</v>
      </c>
      <c r="I786" s="1" t="s">
        <v>10499</v>
      </c>
      <c r="J786" s="1"/>
      <c r="K786" s="1" t="s">
        <v>23380</v>
      </c>
      <c r="L786" s="1" t="s">
        <v>784</v>
      </c>
      <c r="M786" s="1" t="s">
        <v>12105</v>
      </c>
      <c r="N786" s="1" t="s">
        <v>12993</v>
      </c>
      <c r="O786" s="1" t="s">
        <v>784</v>
      </c>
      <c r="P786" s="1" t="s">
        <v>23393</v>
      </c>
      <c r="Q786" s="1" t="s">
        <v>23719</v>
      </c>
      <c r="R786" s="1" t="s">
        <v>14088</v>
      </c>
      <c r="S786" s="1" t="s">
        <v>784</v>
      </c>
      <c r="T786" s="1"/>
      <c r="U786" s="1"/>
      <c r="V786" s="1" t="s">
        <v>14102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5796</v>
      </c>
      <c r="G787" s="1" t="s">
        <v>7388</v>
      </c>
      <c r="H787" s="1" t="s">
        <v>8940</v>
      </c>
      <c r="I787" s="1" t="s">
        <v>10500</v>
      </c>
      <c r="J787" s="1"/>
      <c r="K787" s="1" t="s">
        <v>23380</v>
      </c>
      <c r="L787" s="1" t="s">
        <v>785</v>
      </c>
      <c r="M787" s="1" t="s">
        <v>12106</v>
      </c>
      <c r="N787" s="1" t="s">
        <v>12993</v>
      </c>
      <c r="O787" s="1" t="s">
        <v>785</v>
      </c>
      <c r="P787" s="1" t="s">
        <v>23393</v>
      </c>
      <c r="Q787" s="1" t="s">
        <v>23720</v>
      </c>
      <c r="R787" s="1" t="s">
        <v>14088</v>
      </c>
      <c r="S787" s="1" t="s">
        <v>785</v>
      </c>
      <c r="T787" s="1"/>
      <c r="U787" s="1"/>
      <c r="V787" s="1" t="s">
        <v>14102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20867</v>
      </c>
      <c r="F788" s="1" t="s">
        <v>21635</v>
      </c>
      <c r="G788" s="1" t="s">
        <v>22393</v>
      </c>
      <c r="H788" s="1" t="s">
        <v>23118</v>
      </c>
      <c r="I788" s="1" t="s">
        <v>10501</v>
      </c>
      <c r="J788" s="1"/>
      <c r="K788" s="1" t="s">
        <v>23380</v>
      </c>
      <c r="L788" s="1" t="s">
        <v>786</v>
      </c>
      <c r="M788" s="1" t="s">
        <v>12107</v>
      </c>
      <c r="N788" s="1" t="s">
        <v>12993</v>
      </c>
      <c r="O788" s="1" t="s">
        <v>786</v>
      </c>
      <c r="P788" s="1" t="s">
        <v>23393</v>
      </c>
      <c r="Q788" s="1" t="s">
        <v>23721</v>
      </c>
      <c r="R788" s="1" t="s">
        <v>14088</v>
      </c>
      <c r="S788" s="1" t="s">
        <v>786</v>
      </c>
      <c r="T788" s="1"/>
      <c r="U788" s="1"/>
      <c r="V788" s="1" t="s">
        <v>14102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5798</v>
      </c>
      <c r="G789" s="1" t="s">
        <v>7390</v>
      </c>
      <c r="H789" s="1" t="s">
        <v>8942</v>
      </c>
      <c r="I789" s="1" t="s">
        <v>10502</v>
      </c>
      <c r="J789" s="1"/>
      <c r="K789" s="1" t="s">
        <v>23380</v>
      </c>
      <c r="L789" s="1" t="s">
        <v>787</v>
      </c>
      <c r="M789" s="1" t="s">
        <v>12108</v>
      </c>
      <c r="N789" s="1" t="s">
        <v>12993</v>
      </c>
      <c r="O789" s="1" t="s">
        <v>787</v>
      </c>
      <c r="P789" s="1" t="s">
        <v>23393</v>
      </c>
      <c r="Q789" s="1" t="s">
        <v>23722</v>
      </c>
      <c r="R789" s="1" t="s">
        <v>14088</v>
      </c>
      <c r="S789" s="1" t="s">
        <v>787</v>
      </c>
      <c r="T789" s="1"/>
      <c r="U789" s="1"/>
      <c r="V789" s="1" t="s">
        <v>14102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14741</v>
      </c>
      <c r="F790" s="1" t="s">
        <v>15831</v>
      </c>
      <c r="G790" s="1" t="s">
        <v>16915</v>
      </c>
      <c r="H790" s="1" t="s">
        <v>17960</v>
      </c>
      <c r="I790" s="1" t="s">
        <v>10503</v>
      </c>
      <c r="J790" s="1"/>
      <c r="K790" s="1" t="s">
        <v>23380</v>
      </c>
      <c r="L790" s="1" t="s">
        <v>788</v>
      </c>
      <c r="M790" s="1" t="s">
        <v>12109</v>
      </c>
      <c r="N790" s="1" t="s">
        <v>12993</v>
      </c>
      <c r="O790" s="1" t="s">
        <v>788</v>
      </c>
      <c r="P790" s="1" t="s">
        <v>23393</v>
      </c>
      <c r="Q790" s="1" t="s">
        <v>23711</v>
      </c>
      <c r="R790" s="1" t="s">
        <v>14088</v>
      </c>
      <c r="S790" s="1" t="s">
        <v>788</v>
      </c>
      <c r="T790" s="1"/>
      <c r="U790" s="1"/>
      <c r="V790" s="1" t="s">
        <v>14102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5800</v>
      </c>
      <c r="G791" s="1" t="s">
        <v>7392</v>
      </c>
      <c r="H791" s="1" t="s">
        <v>8943</v>
      </c>
      <c r="I791" s="1" t="s">
        <v>10504</v>
      </c>
      <c r="J791" s="1"/>
      <c r="K791" s="1" t="s">
        <v>23380</v>
      </c>
      <c r="L791" s="1" t="s">
        <v>789</v>
      </c>
      <c r="M791" s="1" t="s">
        <v>12110</v>
      </c>
      <c r="N791" s="1" t="s">
        <v>12993</v>
      </c>
      <c r="O791" s="1" t="s">
        <v>789</v>
      </c>
      <c r="P791" s="1" t="s">
        <v>23393</v>
      </c>
      <c r="Q791" s="1" t="s">
        <v>23723</v>
      </c>
      <c r="R791" s="1" t="s">
        <v>14088</v>
      </c>
      <c r="S791" s="1" t="s">
        <v>789</v>
      </c>
      <c r="T791" s="1"/>
      <c r="U791" s="1"/>
      <c r="V791" s="1" t="s">
        <v>14102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20868</v>
      </c>
      <c r="F792" s="1" t="s">
        <v>21636</v>
      </c>
      <c r="G792" s="1" t="s">
        <v>22394</v>
      </c>
      <c r="H792" s="1" t="s">
        <v>22394</v>
      </c>
      <c r="I792" s="1" t="s">
        <v>10505</v>
      </c>
      <c r="J792" s="1"/>
      <c r="K792" s="1" t="s">
        <v>23380</v>
      </c>
      <c r="L792" s="1" t="s">
        <v>790</v>
      </c>
      <c r="M792" s="1" t="s">
        <v>12111</v>
      </c>
      <c r="N792" s="1" t="s">
        <v>12993</v>
      </c>
      <c r="O792" s="1" t="s">
        <v>790</v>
      </c>
      <c r="P792" s="1" t="s">
        <v>23393</v>
      </c>
      <c r="Q792" s="1" t="s">
        <v>23724</v>
      </c>
      <c r="R792" s="1" t="s">
        <v>14088</v>
      </c>
      <c r="S792" s="1" t="s">
        <v>790</v>
      </c>
      <c r="T792" s="1"/>
      <c r="U792" s="1"/>
      <c r="V792" s="1" t="s">
        <v>14102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5802</v>
      </c>
      <c r="G793" s="1" t="s">
        <v>7394</v>
      </c>
      <c r="H793" s="1" t="s">
        <v>8944</v>
      </c>
      <c r="I793" s="1" t="s">
        <v>10506</v>
      </c>
      <c r="J793" s="1"/>
      <c r="K793" s="1" t="s">
        <v>23380</v>
      </c>
      <c r="L793" s="1" t="s">
        <v>791</v>
      </c>
      <c r="M793" s="1" t="s">
        <v>12112</v>
      </c>
      <c r="N793" s="1" t="s">
        <v>12993</v>
      </c>
      <c r="O793" s="1" t="s">
        <v>791</v>
      </c>
      <c r="P793" s="1" t="s">
        <v>23393</v>
      </c>
      <c r="Q793" s="1" t="s">
        <v>23725</v>
      </c>
      <c r="R793" s="1" t="s">
        <v>14088</v>
      </c>
      <c r="S793" s="1" t="s">
        <v>791</v>
      </c>
      <c r="T793" s="1"/>
      <c r="U793" s="1"/>
      <c r="V793" s="1" t="s">
        <v>14102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20869</v>
      </c>
      <c r="F794" s="1" t="s">
        <v>21637</v>
      </c>
      <c r="G794" s="1" t="s">
        <v>22395</v>
      </c>
      <c r="H794" s="1" t="s">
        <v>21637</v>
      </c>
      <c r="I794" s="1" t="s">
        <v>10507</v>
      </c>
      <c r="J794" s="1"/>
      <c r="K794" s="1" t="s">
        <v>23380</v>
      </c>
      <c r="L794" s="1" t="s">
        <v>792</v>
      </c>
      <c r="M794" s="1" t="s">
        <v>12113</v>
      </c>
      <c r="N794" s="1" t="s">
        <v>12993</v>
      </c>
      <c r="O794" s="1" t="s">
        <v>792</v>
      </c>
      <c r="P794" s="1" t="s">
        <v>23393</v>
      </c>
      <c r="Q794" s="1" t="s">
        <v>23726</v>
      </c>
      <c r="R794" s="1" t="s">
        <v>14088</v>
      </c>
      <c r="S794" s="1" t="s">
        <v>792</v>
      </c>
      <c r="T794" s="1"/>
      <c r="U794" s="1"/>
      <c r="V794" s="1" t="s">
        <v>14102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20870</v>
      </c>
      <c r="F795" s="1" t="s">
        <v>21638</v>
      </c>
      <c r="G795" s="1" t="s">
        <v>22396</v>
      </c>
      <c r="H795" s="1" t="s">
        <v>23119</v>
      </c>
      <c r="I795" s="1" t="s">
        <v>10508</v>
      </c>
      <c r="J795" s="1"/>
      <c r="K795" s="1" t="s">
        <v>23380</v>
      </c>
      <c r="L795" s="1" t="s">
        <v>793</v>
      </c>
      <c r="M795" s="1" t="s">
        <v>12114</v>
      </c>
      <c r="N795" s="1" t="s">
        <v>12993</v>
      </c>
      <c r="O795" s="1" t="s">
        <v>793</v>
      </c>
      <c r="P795" s="1" t="s">
        <v>23393</v>
      </c>
      <c r="Q795" s="1" t="s">
        <v>23727</v>
      </c>
      <c r="R795" s="1" t="s">
        <v>14088</v>
      </c>
      <c r="S795" s="1" t="s">
        <v>793</v>
      </c>
      <c r="T795" s="1"/>
      <c r="U795" s="1"/>
      <c r="V795" s="1" t="s">
        <v>14102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14746</v>
      </c>
      <c r="F796" s="1" t="s">
        <v>15836</v>
      </c>
      <c r="G796" s="1" t="s">
        <v>16920</v>
      </c>
      <c r="H796" s="1" t="s">
        <v>17968</v>
      </c>
      <c r="I796" s="1" t="s">
        <v>10509</v>
      </c>
      <c r="J796" s="1"/>
      <c r="K796" s="1" t="s">
        <v>23380</v>
      </c>
      <c r="L796" s="1" t="s">
        <v>794</v>
      </c>
      <c r="M796" s="1" t="s">
        <v>12115</v>
      </c>
      <c r="N796" s="1" t="s">
        <v>12993</v>
      </c>
      <c r="O796" s="1" t="s">
        <v>794</v>
      </c>
      <c r="P796" s="1" t="s">
        <v>23393</v>
      </c>
      <c r="Q796" s="1" t="s">
        <v>23728</v>
      </c>
      <c r="R796" s="1" t="s">
        <v>14088</v>
      </c>
      <c r="S796" s="1" t="s">
        <v>794</v>
      </c>
      <c r="T796" s="1"/>
      <c r="U796" s="1"/>
      <c r="V796" s="1" t="s">
        <v>14102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20871</v>
      </c>
      <c r="F797" s="1" t="s">
        <v>21639</v>
      </c>
      <c r="G797" s="1" t="s">
        <v>22397</v>
      </c>
      <c r="H797" s="1" t="s">
        <v>23120</v>
      </c>
      <c r="I797" s="1" t="s">
        <v>10510</v>
      </c>
      <c r="J797" s="1"/>
      <c r="K797" s="1" t="s">
        <v>23380</v>
      </c>
      <c r="L797" s="1" t="s">
        <v>795</v>
      </c>
      <c r="M797" s="1" t="s">
        <v>12116</v>
      </c>
      <c r="N797" s="1" t="s">
        <v>12993</v>
      </c>
      <c r="O797" s="1" t="s">
        <v>795</v>
      </c>
      <c r="P797" s="1" t="s">
        <v>23393</v>
      </c>
      <c r="Q797" s="1" t="s">
        <v>23729</v>
      </c>
      <c r="R797" s="1" t="s">
        <v>14088</v>
      </c>
      <c r="S797" s="1" t="s">
        <v>795</v>
      </c>
      <c r="T797" s="1"/>
      <c r="U797" s="1"/>
      <c r="V797" s="1" t="s">
        <v>14102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5807</v>
      </c>
      <c r="G798" s="1" t="s">
        <v>7399</v>
      </c>
      <c r="H798" s="1" t="s">
        <v>8948</v>
      </c>
      <c r="I798" s="1" t="s">
        <v>10511</v>
      </c>
      <c r="J798" s="1"/>
      <c r="K798" s="1" t="s">
        <v>23380</v>
      </c>
      <c r="L798" s="1" t="s">
        <v>796</v>
      </c>
      <c r="M798" s="1" t="s">
        <v>12117</v>
      </c>
      <c r="N798" s="1" t="s">
        <v>12993</v>
      </c>
      <c r="O798" s="1" t="s">
        <v>796</v>
      </c>
      <c r="P798" s="1" t="s">
        <v>23393</v>
      </c>
      <c r="Q798" s="1" t="s">
        <v>23730</v>
      </c>
      <c r="R798" s="1" t="s">
        <v>14088</v>
      </c>
      <c r="S798" s="1" t="s">
        <v>796</v>
      </c>
      <c r="T798" s="1"/>
      <c r="U798" s="1"/>
      <c r="V798" s="1" t="s">
        <v>14102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20872</v>
      </c>
      <c r="F799" s="1" t="s">
        <v>21640</v>
      </c>
      <c r="G799" s="1" t="s">
        <v>22398</v>
      </c>
      <c r="H799" s="1" t="s">
        <v>22391</v>
      </c>
      <c r="I799" s="1" t="s">
        <v>10512</v>
      </c>
      <c r="J799" s="1"/>
      <c r="K799" s="1" t="s">
        <v>23380</v>
      </c>
      <c r="L799" s="1" t="s">
        <v>797</v>
      </c>
      <c r="M799" s="1" t="s">
        <v>12118</v>
      </c>
      <c r="N799" s="1" t="s">
        <v>12993</v>
      </c>
      <c r="O799" s="1" t="s">
        <v>797</v>
      </c>
      <c r="P799" s="1" t="s">
        <v>23393</v>
      </c>
      <c r="Q799" s="1" t="s">
        <v>23714</v>
      </c>
      <c r="R799" s="1" t="s">
        <v>14088</v>
      </c>
      <c r="S799" s="1" t="s">
        <v>797</v>
      </c>
      <c r="T799" s="1"/>
      <c r="U799" s="1"/>
      <c r="V799" s="1" t="s">
        <v>14102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20873</v>
      </c>
      <c r="F800" s="1" t="s">
        <v>21641</v>
      </c>
      <c r="G800" s="1" t="s">
        <v>22399</v>
      </c>
      <c r="H800" s="1" t="s">
        <v>23121</v>
      </c>
      <c r="I800" s="1" t="s">
        <v>10513</v>
      </c>
      <c r="J800" s="1"/>
      <c r="K800" s="1" t="s">
        <v>23380</v>
      </c>
      <c r="L800" s="1" t="s">
        <v>798</v>
      </c>
      <c r="M800" s="1" t="s">
        <v>12119</v>
      </c>
      <c r="N800" s="1" t="s">
        <v>12993</v>
      </c>
      <c r="O800" s="1" t="s">
        <v>798</v>
      </c>
      <c r="P800" s="1" t="s">
        <v>23393</v>
      </c>
      <c r="Q800" s="1" t="s">
        <v>23731</v>
      </c>
      <c r="R800" s="1" t="s">
        <v>14088</v>
      </c>
      <c r="S800" s="1" t="s">
        <v>798</v>
      </c>
      <c r="T800" s="1"/>
      <c r="U800" s="1"/>
      <c r="V800" s="1" t="s">
        <v>14102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20874</v>
      </c>
      <c r="F801" s="1" t="s">
        <v>21642</v>
      </c>
      <c r="G801" s="1" t="s">
        <v>22400</v>
      </c>
      <c r="H801" s="1" t="s">
        <v>23122</v>
      </c>
      <c r="I801" s="1" t="s">
        <v>10514</v>
      </c>
      <c r="J801" s="1"/>
      <c r="K801" s="1" t="s">
        <v>23380</v>
      </c>
      <c r="L801" s="1" t="s">
        <v>799</v>
      </c>
      <c r="M801" s="1" t="s">
        <v>12120</v>
      </c>
      <c r="N801" s="1" t="s">
        <v>12993</v>
      </c>
      <c r="O801" s="1" t="s">
        <v>799</v>
      </c>
      <c r="P801" s="1" t="s">
        <v>23393</v>
      </c>
      <c r="Q801" s="1" t="s">
        <v>23732</v>
      </c>
      <c r="R801" s="1" t="s">
        <v>14088</v>
      </c>
      <c r="S801" s="1" t="s">
        <v>799</v>
      </c>
      <c r="T801" s="1"/>
      <c r="U801" s="1"/>
      <c r="V801" s="1" t="s">
        <v>14102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20875</v>
      </c>
      <c r="F802" s="1" t="s">
        <v>21643</v>
      </c>
      <c r="G802" s="1" t="s">
        <v>22401</v>
      </c>
      <c r="H802" s="1" t="s">
        <v>23123</v>
      </c>
      <c r="I802" s="1" t="s">
        <v>10456</v>
      </c>
      <c r="J802" s="1"/>
      <c r="K802" s="1" t="s">
        <v>23380</v>
      </c>
      <c r="L802" s="1" t="s">
        <v>800</v>
      </c>
      <c r="M802" s="1" t="s">
        <v>12121</v>
      </c>
      <c r="N802" s="1" t="s">
        <v>12993</v>
      </c>
      <c r="O802" s="1" t="s">
        <v>800</v>
      </c>
      <c r="P802" s="1" t="s">
        <v>23393</v>
      </c>
      <c r="Q802" s="1" t="s">
        <v>23733</v>
      </c>
      <c r="R802" s="1" t="s">
        <v>14088</v>
      </c>
      <c r="S802" s="1" t="s">
        <v>800</v>
      </c>
      <c r="T802" s="1"/>
      <c r="U802" s="1"/>
      <c r="V802" s="1" t="s">
        <v>14102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20876</v>
      </c>
      <c r="F803" s="1" t="s">
        <v>21644</v>
      </c>
      <c r="G803" s="1" t="s">
        <v>20876</v>
      </c>
      <c r="H803" s="1" t="s">
        <v>23124</v>
      </c>
      <c r="I803" s="1" t="s">
        <v>10515</v>
      </c>
      <c r="J803" s="1"/>
      <c r="K803" s="1" t="s">
        <v>23380</v>
      </c>
      <c r="L803" s="1" t="s">
        <v>801</v>
      </c>
      <c r="M803" s="1" t="s">
        <v>12122</v>
      </c>
      <c r="N803" s="1" t="s">
        <v>12993</v>
      </c>
      <c r="O803" s="1" t="s">
        <v>801</v>
      </c>
      <c r="P803" s="1" t="s">
        <v>23393</v>
      </c>
      <c r="Q803" s="1" t="s">
        <v>23734</v>
      </c>
      <c r="R803" s="1" t="s">
        <v>14088</v>
      </c>
      <c r="S803" s="1" t="s">
        <v>801</v>
      </c>
      <c r="T803" s="1"/>
      <c r="U803" s="1"/>
      <c r="V803" s="1" t="s">
        <v>14102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20877</v>
      </c>
      <c r="F804" s="1" t="s">
        <v>21645</v>
      </c>
      <c r="G804" s="1" t="s">
        <v>22402</v>
      </c>
      <c r="H804" s="1" t="s">
        <v>21645</v>
      </c>
      <c r="I804" s="1" t="s">
        <v>10516</v>
      </c>
      <c r="J804" s="1"/>
      <c r="K804" s="1" t="s">
        <v>23380</v>
      </c>
      <c r="L804" s="1" t="s">
        <v>802</v>
      </c>
      <c r="M804" s="1" t="s">
        <v>12123</v>
      </c>
      <c r="N804" s="1" t="s">
        <v>12993</v>
      </c>
      <c r="O804" s="1" t="s">
        <v>802</v>
      </c>
      <c r="P804" s="1" t="s">
        <v>23393</v>
      </c>
      <c r="Q804" s="1" t="s">
        <v>23735</v>
      </c>
      <c r="R804" s="1" t="s">
        <v>14088</v>
      </c>
      <c r="S804" s="1" t="s">
        <v>802</v>
      </c>
      <c r="T804" s="1"/>
      <c r="U804" s="1"/>
      <c r="V804" s="1" t="s">
        <v>14102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5814</v>
      </c>
      <c r="G805" s="1" t="s">
        <v>7405</v>
      </c>
      <c r="H805" s="1" t="s">
        <v>8953</v>
      </c>
      <c r="I805" s="1" t="s">
        <v>10517</v>
      </c>
      <c r="J805" s="1"/>
      <c r="K805" s="1" t="s">
        <v>23380</v>
      </c>
      <c r="L805" s="1" t="s">
        <v>803</v>
      </c>
      <c r="M805" s="1" t="s">
        <v>12124</v>
      </c>
      <c r="N805" s="1" t="s">
        <v>12993</v>
      </c>
      <c r="O805" s="1" t="s">
        <v>803</v>
      </c>
      <c r="P805" s="1" t="s">
        <v>23393</v>
      </c>
      <c r="Q805" s="1" t="s">
        <v>23736</v>
      </c>
      <c r="R805" s="1" t="s">
        <v>14088</v>
      </c>
      <c r="S805" s="1" t="s">
        <v>803</v>
      </c>
      <c r="T805" s="1"/>
      <c r="U805" s="1"/>
      <c r="V805" s="1" t="s">
        <v>14102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5815</v>
      </c>
      <c r="G806" s="1" t="s">
        <v>7406</v>
      </c>
      <c r="H806" s="1" t="s">
        <v>8954</v>
      </c>
      <c r="I806" s="1" t="s">
        <v>10518</v>
      </c>
      <c r="J806" s="1"/>
      <c r="K806" s="1" t="s">
        <v>23380</v>
      </c>
      <c r="L806" s="1" t="s">
        <v>804</v>
      </c>
      <c r="M806" s="1" t="s">
        <v>12125</v>
      </c>
      <c r="N806" s="1" t="s">
        <v>12993</v>
      </c>
      <c r="O806" s="1" t="s">
        <v>804</v>
      </c>
      <c r="P806" s="1" t="s">
        <v>23393</v>
      </c>
      <c r="Q806" s="1" t="s">
        <v>23737</v>
      </c>
      <c r="R806" s="1" t="s">
        <v>14088</v>
      </c>
      <c r="S806" s="1" t="s">
        <v>804</v>
      </c>
      <c r="T806" s="1"/>
      <c r="U806" s="1"/>
      <c r="V806" s="1" t="s">
        <v>14102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20878</v>
      </c>
      <c r="F807" s="1" t="s">
        <v>21646</v>
      </c>
      <c r="G807" s="1" t="s">
        <v>22403</v>
      </c>
      <c r="H807" s="1" t="s">
        <v>23125</v>
      </c>
      <c r="I807" s="1" t="s">
        <v>10519</v>
      </c>
      <c r="J807" s="1"/>
      <c r="K807" s="1" t="s">
        <v>23380</v>
      </c>
      <c r="L807" s="1" t="s">
        <v>805</v>
      </c>
      <c r="M807" s="1" t="s">
        <v>12126</v>
      </c>
      <c r="N807" s="1" t="s">
        <v>12993</v>
      </c>
      <c r="O807" s="1" t="s">
        <v>805</v>
      </c>
      <c r="P807" s="1" t="s">
        <v>23393</v>
      </c>
      <c r="Q807" s="1" t="s">
        <v>23738</v>
      </c>
      <c r="R807" s="1" t="s">
        <v>14088</v>
      </c>
      <c r="S807" s="1" t="s">
        <v>805</v>
      </c>
      <c r="T807" s="1"/>
      <c r="U807" s="1"/>
      <c r="V807" s="1" t="s">
        <v>14102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14755</v>
      </c>
      <c r="F808" s="1" t="s">
        <v>15845</v>
      </c>
      <c r="G808" s="1" t="s">
        <v>16929</v>
      </c>
      <c r="H808" s="1" t="s">
        <v>17975</v>
      </c>
      <c r="I808" s="1" t="s">
        <v>10520</v>
      </c>
      <c r="J808" s="1"/>
      <c r="K808" s="1" t="s">
        <v>23380</v>
      </c>
      <c r="L808" s="1" t="s">
        <v>806</v>
      </c>
      <c r="M808" s="1" t="s">
        <v>12127</v>
      </c>
      <c r="N808" s="1" t="s">
        <v>12993</v>
      </c>
      <c r="O808" s="1" t="s">
        <v>806</v>
      </c>
      <c r="P808" s="1" t="s">
        <v>23393</v>
      </c>
      <c r="Q808" s="1" t="s">
        <v>23739</v>
      </c>
      <c r="R808" s="1" t="s">
        <v>14088</v>
      </c>
      <c r="S808" s="1" t="s">
        <v>806</v>
      </c>
      <c r="T808" s="1"/>
      <c r="U808" s="1"/>
      <c r="V808" s="1" t="s">
        <v>14102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20879</v>
      </c>
      <c r="F809" s="1" t="s">
        <v>21647</v>
      </c>
      <c r="G809" s="1" t="s">
        <v>22404</v>
      </c>
      <c r="H809" s="1" t="s">
        <v>23126</v>
      </c>
      <c r="I809" s="1" t="s">
        <v>10521</v>
      </c>
      <c r="J809" s="1"/>
      <c r="K809" s="1" t="s">
        <v>23380</v>
      </c>
      <c r="L809" s="1" t="s">
        <v>807</v>
      </c>
      <c r="M809" s="1" t="s">
        <v>12128</v>
      </c>
      <c r="N809" s="1" t="s">
        <v>12993</v>
      </c>
      <c r="O809" s="1" t="s">
        <v>807</v>
      </c>
      <c r="P809" s="1" t="s">
        <v>23394</v>
      </c>
      <c r="Q809" s="1" t="s">
        <v>23394</v>
      </c>
      <c r="R809" s="1" t="s">
        <v>14088</v>
      </c>
      <c r="S809" s="1" t="s">
        <v>807</v>
      </c>
      <c r="T809" s="1"/>
      <c r="U809" s="1" t="s">
        <v>24199</v>
      </c>
      <c r="V809" s="1" t="s">
        <v>14102</v>
      </c>
      <c r="W809" s="1" t="s">
        <v>807</v>
      </c>
      <c r="X809" s="1"/>
      <c r="Y809" t="s">
        <v>24215</v>
      </c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20880</v>
      </c>
      <c r="F810" s="1" t="s">
        <v>21648</v>
      </c>
      <c r="G810" s="1" t="s">
        <v>22405</v>
      </c>
      <c r="H810" s="1" t="s">
        <v>23127</v>
      </c>
      <c r="I810" s="1" t="s">
        <v>10522</v>
      </c>
      <c r="J810" s="1"/>
      <c r="K810" s="1" t="s">
        <v>23380</v>
      </c>
      <c r="L810" s="1" t="s">
        <v>808</v>
      </c>
      <c r="M810" s="1" t="s">
        <v>12129</v>
      </c>
      <c r="N810" s="1" t="s">
        <v>12993</v>
      </c>
      <c r="O810" s="1" t="s">
        <v>808</v>
      </c>
      <c r="P810" s="1" t="s">
        <v>23394</v>
      </c>
      <c r="Q810" s="1" t="s">
        <v>23394</v>
      </c>
      <c r="R810" s="1" t="s">
        <v>14088</v>
      </c>
      <c r="S810" s="1" t="s">
        <v>808</v>
      </c>
      <c r="T810" s="1"/>
      <c r="U810" s="1"/>
      <c r="V810" s="1" t="s">
        <v>14102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20881</v>
      </c>
      <c r="F811" s="1" t="s">
        <v>21649</v>
      </c>
      <c r="G811" s="1" t="s">
        <v>22406</v>
      </c>
      <c r="H811" s="1" t="s">
        <v>23128</v>
      </c>
      <c r="I811" s="1" t="s">
        <v>10523</v>
      </c>
      <c r="J811" s="1"/>
      <c r="K811" s="1" t="s">
        <v>23380</v>
      </c>
      <c r="L811" s="1" t="s">
        <v>809</v>
      </c>
      <c r="M811" s="1" t="s">
        <v>12130</v>
      </c>
      <c r="N811" s="1" t="s">
        <v>12993</v>
      </c>
      <c r="O811" s="1" t="s">
        <v>809</v>
      </c>
      <c r="P811" s="1" t="s">
        <v>23394</v>
      </c>
      <c r="Q811" s="1" t="s">
        <v>23394</v>
      </c>
      <c r="R811" s="1" t="s">
        <v>14088</v>
      </c>
      <c r="S811" s="1" t="s">
        <v>809</v>
      </c>
      <c r="T811" s="1"/>
      <c r="U811" s="1"/>
      <c r="V811" s="1" t="s">
        <v>14102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14758</v>
      </c>
      <c r="F812" s="1" t="s">
        <v>15848</v>
      </c>
      <c r="G812" s="1" t="s">
        <v>16932</v>
      </c>
      <c r="H812" s="1" t="s">
        <v>17975</v>
      </c>
      <c r="I812" s="1" t="s">
        <v>10524</v>
      </c>
      <c r="J812" s="1"/>
      <c r="K812" s="1" t="s">
        <v>23380</v>
      </c>
      <c r="L812" s="1" t="s">
        <v>810</v>
      </c>
      <c r="M812" s="1" t="s">
        <v>12131</v>
      </c>
      <c r="N812" s="1" t="s">
        <v>12993</v>
      </c>
      <c r="O812" s="1" t="s">
        <v>810</v>
      </c>
      <c r="P812" s="1" t="s">
        <v>23394</v>
      </c>
      <c r="Q812" s="1" t="s">
        <v>23394</v>
      </c>
      <c r="R812" s="1" t="s">
        <v>14088</v>
      </c>
      <c r="S812" s="1" t="s">
        <v>810</v>
      </c>
      <c r="T812" s="1"/>
      <c r="U812" s="1"/>
      <c r="V812" s="1" t="s">
        <v>14102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20882</v>
      </c>
      <c r="F813" s="1" t="s">
        <v>21650</v>
      </c>
      <c r="G813" s="1" t="s">
        <v>22407</v>
      </c>
      <c r="H813" s="1" t="s">
        <v>23127</v>
      </c>
      <c r="I813" s="1" t="s">
        <v>10525</v>
      </c>
      <c r="J813" s="1"/>
      <c r="K813" s="1" t="s">
        <v>23380</v>
      </c>
      <c r="L813" s="1" t="s">
        <v>811</v>
      </c>
      <c r="M813" s="1" t="s">
        <v>12132</v>
      </c>
      <c r="N813" s="1" t="s">
        <v>12993</v>
      </c>
      <c r="O813" s="1" t="s">
        <v>811</v>
      </c>
      <c r="P813" s="1" t="s">
        <v>23394</v>
      </c>
      <c r="Q813" s="1" t="s">
        <v>23394</v>
      </c>
      <c r="R813" s="1" t="s">
        <v>14088</v>
      </c>
      <c r="S813" s="1" t="s">
        <v>811</v>
      </c>
      <c r="T813" s="1"/>
      <c r="U813" s="1"/>
      <c r="V813" s="1" t="s">
        <v>14102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5823</v>
      </c>
      <c r="G814" s="1" t="s">
        <v>7414</v>
      </c>
      <c r="H814" s="1" t="s">
        <v>8960</v>
      </c>
      <c r="I814" s="1" t="s">
        <v>10526</v>
      </c>
      <c r="J814" s="1"/>
      <c r="K814" s="1" t="s">
        <v>23380</v>
      </c>
      <c r="L814" s="1" t="s">
        <v>812</v>
      </c>
      <c r="M814" s="1" t="s">
        <v>12133</v>
      </c>
      <c r="N814" s="1" t="s">
        <v>12993</v>
      </c>
      <c r="O814" s="1" t="s">
        <v>812</v>
      </c>
      <c r="P814" s="1" t="s">
        <v>23394</v>
      </c>
      <c r="Q814" s="1" t="s">
        <v>23394</v>
      </c>
      <c r="R814" s="1" t="s">
        <v>14088</v>
      </c>
      <c r="S814" s="1" t="s">
        <v>812</v>
      </c>
      <c r="T814" s="1"/>
      <c r="U814" s="1"/>
      <c r="V814" s="1" t="s">
        <v>14102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20883</v>
      </c>
      <c r="F815" s="1" t="s">
        <v>21651</v>
      </c>
      <c r="G815" s="1" t="s">
        <v>22408</v>
      </c>
      <c r="H815" s="1" t="s">
        <v>23129</v>
      </c>
      <c r="I815" s="1" t="s">
        <v>10527</v>
      </c>
      <c r="J815" s="1"/>
      <c r="K815" s="1" t="s">
        <v>23380</v>
      </c>
      <c r="L815" s="1" t="s">
        <v>813</v>
      </c>
      <c r="M815" s="1" t="s">
        <v>12134</v>
      </c>
      <c r="N815" s="1" t="s">
        <v>12993</v>
      </c>
      <c r="O815" s="1" t="s">
        <v>813</v>
      </c>
      <c r="P815" s="1" t="s">
        <v>23394</v>
      </c>
      <c r="Q815" s="1" t="s">
        <v>23394</v>
      </c>
      <c r="R815" s="1" t="s">
        <v>14088</v>
      </c>
      <c r="S815" s="1" t="s">
        <v>813</v>
      </c>
      <c r="T815" s="1"/>
      <c r="U815" s="1"/>
      <c r="V815" s="1" t="s">
        <v>14102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20884</v>
      </c>
      <c r="F816" s="1" t="s">
        <v>21652</v>
      </c>
      <c r="G816" s="1" t="s">
        <v>22409</v>
      </c>
      <c r="H816" s="1" t="s">
        <v>23130</v>
      </c>
      <c r="I816" s="1" t="s">
        <v>10528</v>
      </c>
      <c r="J816" s="1"/>
      <c r="K816" s="1" t="s">
        <v>23380</v>
      </c>
      <c r="L816" s="1" t="s">
        <v>814</v>
      </c>
      <c r="M816" s="1" t="s">
        <v>12135</v>
      </c>
      <c r="N816" s="1" t="s">
        <v>12993</v>
      </c>
      <c r="O816" s="1" t="s">
        <v>814</v>
      </c>
      <c r="P816" s="1" t="s">
        <v>23394</v>
      </c>
      <c r="Q816" s="1" t="s">
        <v>23394</v>
      </c>
      <c r="R816" s="1" t="s">
        <v>14088</v>
      </c>
      <c r="S816" s="1" t="s">
        <v>814</v>
      </c>
      <c r="T816" s="1"/>
      <c r="U816" s="1"/>
      <c r="V816" s="1" t="s">
        <v>14102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20885</v>
      </c>
      <c r="F817" s="1" t="s">
        <v>21653</v>
      </c>
      <c r="G817" s="1" t="s">
        <v>22410</v>
      </c>
      <c r="H817" s="1" t="s">
        <v>23131</v>
      </c>
      <c r="I817" s="1" t="s">
        <v>10529</v>
      </c>
      <c r="J817" s="1"/>
      <c r="K817" s="1" t="s">
        <v>23380</v>
      </c>
      <c r="L817" s="1" t="s">
        <v>815</v>
      </c>
      <c r="M817" s="1" t="s">
        <v>12136</v>
      </c>
      <c r="N817" s="1" t="s">
        <v>12993</v>
      </c>
      <c r="O817" s="1" t="s">
        <v>815</v>
      </c>
      <c r="P817" s="1" t="s">
        <v>23394</v>
      </c>
      <c r="Q817" s="1" t="s">
        <v>23394</v>
      </c>
      <c r="R817" s="1" t="s">
        <v>14088</v>
      </c>
      <c r="S817" s="1" t="s">
        <v>815</v>
      </c>
      <c r="T817" s="1"/>
      <c r="U817" s="1"/>
      <c r="V817" s="1" t="s">
        <v>14102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5827</v>
      </c>
      <c r="G818" s="1" t="s">
        <v>7418</v>
      </c>
      <c r="H818" s="1" t="s">
        <v>8964</v>
      </c>
      <c r="I818" s="1" t="s">
        <v>10530</v>
      </c>
      <c r="J818" s="1"/>
      <c r="K818" s="1" t="s">
        <v>23380</v>
      </c>
      <c r="L818" s="1" t="s">
        <v>816</v>
      </c>
      <c r="M818" s="1" t="s">
        <v>12137</v>
      </c>
      <c r="N818" s="1" t="s">
        <v>12993</v>
      </c>
      <c r="O818" s="1" t="s">
        <v>816</v>
      </c>
      <c r="P818" s="1" t="s">
        <v>23394</v>
      </c>
      <c r="Q818" s="1" t="s">
        <v>23394</v>
      </c>
      <c r="R818" s="1" t="s">
        <v>14088</v>
      </c>
      <c r="S818" s="1" t="s">
        <v>816</v>
      </c>
      <c r="T818" s="1"/>
      <c r="U818" s="1"/>
      <c r="V818" s="1" t="s">
        <v>14102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20886</v>
      </c>
      <c r="F819" s="1" t="s">
        <v>21654</v>
      </c>
      <c r="G819" s="1" t="s">
        <v>22411</v>
      </c>
      <c r="H819" s="1" t="s">
        <v>23132</v>
      </c>
      <c r="I819" s="1" t="s">
        <v>10531</v>
      </c>
      <c r="J819" s="1"/>
      <c r="K819" s="1" t="s">
        <v>23380</v>
      </c>
      <c r="L819" s="1" t="s">
        <v>817</v>
      </c>
      <c r="M819" s="1" t="s">
        <v>12138</v>
      </c>
      <c r="N819" s="1" t="s">
        <v>12993</v>
      </c>
      <c r="O819" s="1" t="s">
        <v>817</v>
      </c>
      <c r="P819" s="1" t="s">
        <v>23394</v>
      </c>
      <c r="Q819" s="1" t="s">
        <v>23394</v>
      </c>
      <c r="R819" s="1" t="s">
        <v>14088</v>
      </c>
      <c r="S819" s="1" t="s">
        <v>817</v>
      </c>
      <c r="T819" s="1"/>
      <c r="U819" s="1"/>
      <c r="V819" s="1" t="s">
        <v>14102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14762</v>
      </c>
      <c r="F820" s="1" t="s">
        <v>15852</v>
      </c>
      <c r="G820" s="1" t="s">
        <v>16936</v>
      </c>
      <c r="H820" s="1" t="s">
        <v>17981</v>
      </c>
      <c r="I820" s="1" t="s">
        <v>10532</v>
      </c>
      <c r="J820" s="1"/>
      <c r="K820" s="1" t="s">
        <v>23380</v>
      </c>
      <c r="L820" s="1" t="s">
        <v>818</v>
      </c>
      <c r="M820" s="1" t="s">
        <v>12139</v>
      </c>
      <c r="N820" s="1" t="s">
        <v>12993</v>
      </c>
      <c r="O820" s="1" t="s">
        <v>818</v>
      </c>
      <c r="P820" s="1" t="s">
        <v>23394</v>
      </c>
      <c r="Q820" s="1" t="s">
        <v>23394</v>
      </c>
      <c r="R820" s="1" t="s">
        <v>14088</v>
      </c>
      <c r="S820" s="1" t="s">
        <v>818</v>
      </c>
      <c r="T820" s="1"/>
      <c r="U820" s="1"/>
      <c r="V820" s="1" t="s">
        <v>14102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14763</v>
      </c>
      <c r="F821" s="1" t="s">
        <v>15853</v>
      </c>
      <c r="G821" s="1" t="s">
        <v>16937</v>
      </c>
      <c r="H821" s="1" t="s">
        <v>17982</v>
      </c>
      <c r="I821" s="1" t="s">
        <v>10533</v>
      </c>
      <c r="J821" s="1"/>
      <c r="K821" s="1" t="s">
        <v>23380</v>
      </c>
      <c r="L821" s="1" t="s">
        <v>819</v>
      </c>
      <c r="M821" s="1" t="s">
        <v>12140</v>
      </c>
      <c r="N821" s="1" t="s">
        <v>12993</v>
      </c>
      <c r="O821" s="1" t="s">
        <v>819</v>
      </c>
      <c r="P821" s="1" t="s">
        <v>23394</v>
      </c>
      <c r="Q821" s="1" t="s">
        <v>23394</v>
      </c>
      <c r="R821" s="1" t="s">
        <v>14088</v>
      </c>
      <c r="S821" s="1" t="s">
        <v>819</v>
      </c>
      <c r="T821" s="1"/>
      <c r="U821" s="1"/>
      <c r="V821" s="1" t="s">
        <v>14102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5831</v>
      </c>
      <c r="G822" s="1" t="s">
        <v>7422</v>
      </c>
      <c r="H822" s="1" t="s">
        <v>8968</v>
      </c>
      <c r="I822" s="1" t="s">
        <v>10534</v>
      </c>
      <c r="J822" s="1"/>
      <c r="K822" s="1" t="s">
        <v>23380</v>
      </c>
      <c r="L822" s="1" t="s">
        <v>820</v>
      </c>
      <c r="M822" s="1" t="s">
        <v>12141</v>
      </c>
      <c r="N822" s="1" t="s">
        <v>12993</v>
      </c>
      <c r="O822" s="1" t="s">
        <v>820</v>
      </c>
      <c r="P822" s="1" t="s">
        <v>23394</v>
      </c>
      <c r="Q822" s="1" t="s">
        <v>23394</v>
      </c>
      <c r="R822" s="1" t="s">
        <v>14088</v>
      </c>
      <c r="S822" s="1" t="s">
        <v>820</v>
      </c>
      <c r="T822" s="1"/>
      <c r="U822" s="1"/>
      <c r="V822" s="1" t="s">
        <v>14102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5832</v>
      </c>
      <c r="G823" s="1" t="s">
        <v>7423</v>
      </c>
      <c r="H823" s="1" t="s">
        <v>8969</v>
      </c>
      <c r="I823" s="1" t="s">
        <v>10535</v>
      </c>
      <c r="J823" s="1"/>
      <c r="K823" s="1" t="s">
        <v>23380</v>
      </c>
      <c r="L823" s="1" t="s">
        <v>821</v>
      </c>
      <c r="M823" s="1" t="s">
        <v>12142</v>
      </c>
      <c r="N823" s="1" t="s">
        <v>12993</v>
      </c>
      <c r="O823" s="1" t="s">
        <v>821</v>
      </c>
      <c r="P823" s="1" t="s">
        <v>23394</v>
      </c>
      <c r="Q823" s="1" t="s">
        <v>23394</v>
      </c>
      <c r="R823" s="1" t="s">
        <v>14088</v>
      </c>
      <c r="S823" s="1" t="s">
        <v>821</v>
      </c>
      <c r="T823" s="1"/>
      <c r="U823" s="1"/>
      <c r="V823" s="1" t="s">
        <v>14102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5833</v>
      </c>
      <c r="G824" s="1" t="s">
        <v>7424</v>
      </c>
      <c r="H824" s="1" t="s">
        <v>8970</v>
      </c>
      <c r="I824" s="1" t="s">
        <v>10536</v>
      </c>
      <c r="J824" s="1"/>
      <c r="K824" s="1" t="s">
        <v>23380</v>
      </c>
      <c r="L824" s="1" t="s">
        <v>822</v>
      </c>
      <c r="M824" s="1" t="s">
        <v>12143</v>
      </c>
      <c r="N824" s="1" t="s">
        <v>12993</v>
      </c>
      <c r="O824" s="1" t="s">
        <v>822</v>
      </c>
      <c r="P824" s="1" t="s">
        <v>23394</v>
      </c>
      <c r="Q824" s="1" t="s">
        <v>23394</v>
      </c>
      <c r="R824" s="1" t="s">
        <v>14088</v>
      </c>
      <c r="S824" s="1" t="s">
        <v>822</v>
      </c>
      <c r="T824" s="1"/>
      <c r="U824" s="1"/>
      <c r="V824" s="1" t="s">
        <v>14102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20887</v>
      </c>
      <c r="F825" s="1" t="s">
        <v>21655</v>
      </c>
      <c r="G825" s="1" t="s">
        <v>22412</v>
      </c>
      <c r="H825" s="1" t="s">
        <v>23133</v>
      </c>
      <c r="I825" s="1" t="s">
        <v>10537</v>
      </c>
      <c r="J825" s="1"/>
      <c r="K825" s="1" t="s">
        <v>23380</v>
      </c>
      <c r="L825" s="1" t="s">
        <v>823</v>
      </c>
      <c r="M825" s="1" t="s">
        <v>12144</v>
      </c>
      <c r="N825" s="1" t="s">
        <v>12993</v>
      </c>
      <c r="O825" s="1" t="s">
        <v>823</v>
      </c>
      <c r="P825" s="1" t="s">
        <v>23394</v>
      </c>
      <c r="Q825" s="1" t="s">
        <v>23394</v>
      </c>
      <c r="R825" s="1" t="s">
        <v>14088</v>
      </c>
      <c r="S825" s="1" t="s">
        <v>823</v>
      </c>
      <c r="T825" s="1"/>
      <c r="U825" s="1"/>
      <c r="V825" s="1" t="s">
        <v>14102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5835</v>
      </c>
      <c r="G826" s="1" t="s">
        <v>7426</v>
      </c>
      <c r="H826" s="1" t="s">
        <v>8969</v>
      </c>
      <c r="I826" s="1" t="s">
        <v>10538</v>
      </c>
      <c r="J826" s="1"/>
      <c r="K826" s="1" t="s">
        <v>23380</v>
      </c>
      <c r="L826" s="1" t="s">
        <v>824</v>
      </c>
      <c r="M826" s="1" t="s">
        <v>12145</v>
      </c>
      <c r="N826" s="1" t="s">
        <v>12993</v>
      </c>
      <c r="O826" s="1" t="s">
        <v>824</v>
      </c>
      <c r="P826" s="1" t="s">
        <v>23394</v>
      </c>
      <c r="Q826" s="1" t="s">
        <v>23394</v>
      </c>
      <c r="R826" s="1" t="s">
        <v>14088</v>
      </c>
      <c r="S826" s="1" t="s">
        <v>824</v>
      </c>
      <c r="T826" s="1"/>
      <c r="U826" s="1"/>
      <c r="V826" s="1" t="s">
        <v>14102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5836</v>
      </c>
      <c r="G827" s="1" t="s">
        <v>7427</v>
      </c>
      <c r="H827" s="1" t="s">
        <v>8972</v>
      </c>
      <c r="I827" s="1" t="s">
        <v>10539</v>
      </c>
      <c r="J827" s="1"/>
      <c r="K827" s="1" t="s">
        <v>23380</v>
      </c>
      <c r="L827" s="1" t="s">
        <v>825</v>
      </c>
      <c r="M827" s="1" t="s">
        <v>12146</v>
      </c>
      <c r="N827" s="1" t="s">
        <v>12993</v>
      </c>
      <c r="O827" s="1" t="s">
        <v>825</v>
      </c>
      <c r="P827" s="1" t="s">
        <v>23394</v>
      </c>
      <c r="Q827" s="1" t="s">
        <v>23394</v>
      </c>
      <c r="R827" s="1" t="s">
        <v>14088</v>
      </c>
      <c r="S827" s="1" t="s">
        <v>825</v>
      </c>
      <c r="T827" s="1"/>
      <c r="U827" s="1"/>
      <c r="V827" s="1" t="s">
        <v>14102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14770</v>
      </c>
      <c r="F828" s="1" t="s">
        <v>15860</v>
      </c>
      <c r="G828" s="1" t="s">
        <v>16944</v>
      </c>
      <c r="H828" s="1" t="s">
        <v>17988</v>
      </c>
      <c r="I828" s="1" t="s">
        <v>10540</v>
      </c>
      <c r="J828" s="1"/>
      <c r="K828" s="1" t="s">
        <v>23380</v>
      </c>
      <c r="L828" s="1" t="s">
        <v>826</v>
      </c>
      <c r="M828" s="1" t="s">
        <v>12147</v>
      </c>
      <c r="N828" s="1" t="s">
        <v>12993</v>
      </c>
      <c r="O828" s="1" t="s">
        <v>826</v>
      </c>
      <c r="P828" s="1" t="s">
        <v>23394</v>
      </c>
      <c r="Q828" s="1" t="s">
        <v>23394</v>
      </c>
      <c r="R828" s="1" t="s">
        <v>14088</v>
      </c>
      <c r="S828" s="1" t="s">
        <v>826</v>
      </c>
      <c r="T828" s="1"/>
      <c r="U828" s="1"/>
      <c r="V828" s="1" t="s">
        <v>14102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20888</v>
      </c>
      <c r="F829" s="1" t="s">
        <v>21656</v>
      </c>
      <c r="G829" s="1" t="s">
        <v>22413</v>
      </c>
      <c r="H829" s="1" t="s">
        <v>23134</v>
      </c>
      <c r="I829" s="1" t="s">
        <v>10541</v>
      </c>
      <c r="J829" s="1"/>
      <c r="K829" s="1" t="s">
        <v>23380</v>
      </c>
      <c r="L829" s="1" t="s">
        <v>827</v>
      </c>
      <c r="M829" s="1" t="s">
        <v>12148</v>
      </c>
      <c r="N829" s="1" t="s">
        <v>12993</v>
      </c>
      <c r="O829" s="1" t="s">
        <v>827</v>
      </c>
      <c r="P829" s="1" t="s">
        <v>23394</v>
      </c>
      <c r="Q829" s="1" t="s">
        <v>23394</v>
      </c>
      <c r="R829" s="1" t="s">
        <v>14088</v>
      </c>
      <c r="S829" s="1" t="s">
        <v>827</v>
      </c>
      <c r="T829" s="1"/>
      <c r="U829" s="1"/>
      <c r="V829" s="1" t="s">
        <v>14102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14772</v>
      </c>
      <c r="F830" s="1" t="s">
        <v>15862</v>
      </c>
      <c r="G830" s="1" t="s">
        <v>16946</v>
      </c>
      <c r="H830" s="1" t="s">
        <v>17990</v>
      </c>
      <c r="I830" s="1" t="s">
        <v>10542</v>
      </c>
      <c r="J830" s="1"/>
      <c r="K830" s="1" t="s">
        <v>23380</v>
      </c>
      <c r="L830" s="1" t="s">
        <v>828</v>
      </c>
      <c r="M830" s="1" t="s">
        <v>12149</v>
      </c>
      <c r="N830" s="1" t="s">
        <v>12993</v>
      </c>
      <c r="O830" s="1" t="s">
        <v>828</v>
      </c>
      <c r="P830" s="1" t="s">
        <v>23394</v>
      </c>
      <c r="Q830" s="1" t="s">
        <v>23394</v>
      </c>
      <c r="R830" s="1" t="s">
        <v>14088</v>
      </c>
      <c r="S830" s="1" t="s">
        <v>828</v>
      </c>
      <c r="T830" s="1"/>
      <c r="U830" s="1"/>
      <c r="V830" s="1" t="s">
        <v>14102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20889</v>
      </c>
      <c r="F831" s="1" t="s">
        <v>21657</v>
      </c>
      <c r="G831" s="1" t="s">
        <v>22414</v>
      </c>
      <c r="H831" s="1" t="s">
        <v>23135</v>
      </c>
      <c r="I831" s="1" t="s">
        <v>10543</v>
      </c>
      <c r="J831" s="1"/>
      <c r="K831" s="1" t="s">
        <v>23380</v>
      </c>
      <c r="L831" s="1" t="s">
        <v>829</v>
      </c>
      <c r="M831" s="1" t="s">
        <v>12150</v>
      </c>
      <c r="N831" s="1" t="s">
        <v>12993</v>
      </c>
      <c r="O831" s="1" t="s">
        <v>829</v>
      </c>
      <c r="P831" s="1" t="s">
        <v>23394</v>
      </c>
      <c r="Q831" s="1" t="s">
        <v>23394</v>
      </c>
      <c r="R831" s="1" t="s">
        <v>14088</v>
      </c>
      <c r="S831" s="1" t="s">
        <v>829</v>
      </c>
      <c r="T831" s="1"/>
      <c r="U831" s="1"/>
      <c r="V831" s="1" t="s">
        <v>14102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14774</v>
      </c>
      <c r="F832" s="1" t="s">
        <v>15864</v>
      </c>
      <c r="G832" s="1" t="s">
        <v>16948</v>
      </c>
      <c r="H832" s="1" t="s">
        <v>14774</v>
      </c>
      <c r="I832" s="1" t="s">
        <v>10544</v>
      </c>
      <c r="J832" s="1"/>
      <c r="K832" s="1" t="s">
        <v>23380</v>
      </c>
      <c r="L832" s="1" t="s">
        <v>830</v>
      </c>
      <c r="M832" s="1" t="s">
        <v>12151</v>
      </c>
      <c r="N832" s="1" t="s">
        <v>12993</v>
      </c>
      <c r="O832" s="1" t="s">
        <v>830</v>
      </c>
      <c r="P832" s="1" t="s">
        <v>23394</v>
      </c>
      <c r="Q832" s="1" t="s">
        <v>23394</v>
      </c>
      <c r="R832" s="1" t="s">
        <v>14088</v>
      </c>
      <c r="S832" s="1" t="s">
        <v>830</v>
      </c>
      <c r="T832" s="1"/>
      <c r="U832" s="1"/>
      <c r="V832" s="1" t="s">
        <v>14102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14775</v>
      </c>
      <c r="F833" s="1" t="s">
        <v>14775</v>
      </c>
      <c r="G833" s="1" t="s">
        <v>16949</v>
      </c>
      <c r="H833" s="1" t="s">
        <v>17992</v>
      </c>
      <c r="I833" s="1" t="s">
        <v>10545</v>
      </c>
      <c r="J833" s="1"/>
      <c r="K833" s="1" t="s">
        <v>23380</v>
      </c>
      <c r="L833" s="1" t="s">
        <v>831</v>
      </c>
      <c r="M833" s="1" t="s">
        <v>12152</v>
      </c>
      <c r="N833" s="1" t="s">
        <v>12993</v>
      </c>
      <c r="O833" s="1" t="s">
        <v>831</v>
      </c>
      <c r="P833" s="1" t="s">
        <v>23394</v>
      </c>
      <c r="Q833" s="1" t="s">
        <v>23394</v>
      </c>
      <c r="R833" s="1" t="s">
        <v>14088</v>
      </c>
      <c r="S833" s="1" t="s">
        <v>831</v>
      </c>
      <c r="T833" s="1"/>
      <c r="U833" s="1"/>
      <c r="V833" s="1" t="s">
        <v>14102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5842</v>
      </c>
      <c r="G834" s="1" t="s">
        <v>7434</v>
      </c>
      <c r="H834" s="1" t="s">
        <v>8978</v>
      </c>
      <c r="I834" s="1" t="s">
        <v>10546</v>
      </c>
      <c r="J834" s="1"/>
      <c r="K834" s="1" t="s">
        <v>23380</v>
      </c>
      <c r="L834" s="1" t="s">
        <v>832</v>
      </c>
      <c r="M834" s="1" t="s">
        <v>12153</v>
      </c>
      <c r="N834" s="1" t="s">
        <v>12993</v>
      </c>
      <c r="O834" s="1" t="s">
        <v>832</v>
      </c>
      <c r="P834" s="1" t="s">
        <v>23394</v>
      </c>
      <c r="Q834" s="1" t="s">
        <v>23394</v>
      </c>
      <c r="R834" s="1" t="s">
        <v>14088</v>
      </c>
      <c r="S834" s="1" t="s">
        <v>832</v>
      </c>
      <c r="T834" s="1"/>
      <c r="U834" s="1"/>
      <c r="V834" s="1" t="s">
        <v>14102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14777</v>
      </c>
      <c r="F835" s="1" t="s">
        <v>15866</v>
      </c>
      <c r="G835" s="1" t="s">
        <v>16951</v>
      </c>
      <c r="H835" s="1" t="s">
        <v>17994</v>
      </c>
      <c r="I835" s="1" t="s">
        <v>10547</v>
      </c>
      <c r="J835" s="1"/>
      <c r="K835" s="1" t="s">
        <v>23380</v>
      </c>
      <c r="L835" s="1" t="s">
        <v>833</v>
      </c>
      <c r="M835" s="1" t="s">
        <v>12154</v>
      </c>
      <c r="N835" s="1" t="s">
        <v>12993</v>
      </c>
      <c r="O835" s="1" t="s">
        <v>833</v>
      </c>
      <c r="P835" s="1" t="s">
        <v>23394</v>
      </c>
      <c r="Q835" s="1" t="s">
        <v>23394</v>
      </c>
      <c r="R835" s="1" t="s">
        <v>14088</v>
      </c>
      <c r="S835" s="1" t="s">
        <v>833</v>
      </c>
      <c r="T835" s="1"/>
      <c r="U835" s="1"/>
      <c r="V835" s="1" t="s">
        <v>14102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20890</v>
      </c>
      <c r="F836" s="1" t="s">
        <v>21658</v>
      </c>
      <c r="G836" s="1" t="s">
        <v>22415</v>
      </c>
      <c r="H836" s="1" t="s">
        <v>23136</v>
      </c>
      <c r="I836" s="1" t="s">
        <v>10548</v>
      </c>
      <c r="J836" s="1"/>
      <c r="K836" s="1" t="s">
        <v>23380</v>
      </c>
      <c r="L836" s="1" t="s">
        <v>834</v>
      </c>
      <c r="M836" s="1" t="s">
        <v>12155</v>
      </c>
      <c r="N836" s="1" t="s">
        <v>12993</v>
      </c>
      <c r="O836" s="1" t="s">
        <v>834</v>
      </c>
      <c r="P836" s="1" t="s">
        <v>23394</v>
      </c>
      <c r="Q836" s="1" t="s">
        <v>23394</v>
      </c>
      <c r="R836" s="1" t="s">
        <v>14088</v>
      </c>
      <c r="S836" s="1" t="s">
        <v>834</v>
      </c>
      <c r="T836" s="1"/>
      <c r="U836" s="1"/>
      <c r="V836" s="1" t="s">
        <v>14102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20891</v>
      </c>
      <c r="F837" s="1" t="s">
        <v>21659</v>
      </c>
      <c r="G837" s="1" t="s">
        <v>22416</v>
      </c>
      <c r="H837" s="1" t="s">
        <v>23137</v>
      </c>
      <c r="I837" s="1" t="s">
        <v>10549</v>
      </c>
      <c r="J837" s="1"/>
      <c r="K837" s="1" t="s">
        <v>23380</v>
      </c>
      <c r="L837" s="1" t="s">
        <v>835</v>
      </c>
      <c r="M837" s="1" t="s">
        <v>12156</v>
      </c>
      <c r="N837" s="1" t="s">
        <v>12993</v>
      </c>
      <c r="O837" s="1" t="s">
        <v>835</v>
      </c>
      <c r="P837" s="1" t="s">
        <v>23394</v>
      </c>
      <c r="Q837" s="1" t="s">
        <v>23394</v>
      </c>
      <c r="R837" s="1" t="s">
        <v>14088</v>
      </c>
      <c r="S837" s="1" t="s">
        <v>835</v>
      </c>
      <c r="T837" s="1"/>
      <c r="U837" s="1"/>
      <c r="V837" s="1" t="s">
        <v>14102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20892</v>
      </c>
      <c r="F838" s="1" t="s">
        <v>21660</v>
      </c>
      <c r="G838" s="1" t="s">
        <v>20892</v>
      </c>
      <c r="H838" s="1" t="s">
        <v>23138</v>
      </c>
      <c r="I838" s="1" t="s">
        <v>10550</v>
      </c>
      <c r="J838" s="1"/>
      <c r="K838" s="1" t="s">
        <v>23380</v>
      </c>
      <c r="L838" s="1" t="s">
        <v>836</v>
      </c>
      <c r="M838" s="1" t="s">
        <v>12157</v>
      </c>
      <c r="N838" s="1" t="s">
        <v>12993</v>
      </c>
      <c r="O838" s="1" t="s">
        <v>836</v>
      </c>
      <c r="P838" s="1" t="s">
        <v>23394</v>
      </c>
      <c r="Q838" s="1" t="s">
        <v>23394</v>
      </c>
      <c r="R838" s="1" t="s">
        <v>14088</v>
      </c>
      <c r="S838" s="1" t="s">
        <v>836</v>
      </c>
      <c r="T838" s="1"/>
      <c r="U838" s="1"/>
      <c r="V838" s="1" t="s">
        <v>14102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5847</v>
      </c>
      <c r="G839" s="1" t="s">
        <v>7438</v>
      </c>
      <c r="H839" s="1" t="s">
        <v>8983</v>
      </c>
      <c r="I839" s="1" t="s">
        <v>10551</v>
      </c>
      <c r="J839" s="1"/>
      <c r="K839" s="1" t="s">
        <v>23380</v>
      </c>
      <c r="L839" s="1" t="s">
        <v>837</v>
      </c>
      <c r="M839" s="1" t="s">
        <v>12158</v>
      </c>
      <c r="N839" s="1" t="s">
        <v>12993</v>
      </c>
      <c r="O839" s="1" t="s">
        <v>837</v>
      </c>
      <c r="P839" s="1" t="s">
        <v>23394</v>
      </c>
      <c r="Q839" s="1" t="s">
        <v>23394</v>
      </c>
      <c r="R839" s="1" t="s">
        <v>14088</v>
      </c>
      <c r="S839" s="1" t="s">
        <v>837</v>
      </c>
      <c r="T839" s="1"/>
      <c r="U839" s="1"/>
      <c r="V839" s="1" t="s">
        <v>14102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14779</v>
      </c>
      <c r="F840" s="1" t="s">
        <v>15868</v>
      </c>
      <c r="G840" s="1" t="s">
        <v>16953</v>
      </c>
      <c r="H840" s="1" t="s">
        <v>17996</v>
      </c>
      <c r="I840" s="1" t="s">
        <v>10552</v>
      </c>
      <c r="J840" s="1"/>
      <c r="K840" s="1" t="s">
        <v>23380</v>
      </c>
      <c r="L840" s="1" t="s">
        <v>838</v>
      </c>
      <c r="M840" s="1" t="s">
        <v>12159</v>
      </c>
      <c r="N840" s="1" t="s">
        <v>12993</v>
      </c>
      <c r="O840" s="1" t="s">
        <v>838</v>
      </c>
      <c r="P840" s="1" t="s">
        <v>23394</v>
      </c>
      <c r="Q840" s="1" t="s">
        <v>23394</v>
      </c>
      <c r="R840" s="1" t="s">
        <v>14088</v>
      </c>
      <c r="S840" s="1" t="s">
        <v>838</v>
      </c>
      <c r="T840" s="1"/>
      <c r="U840" s="1"/>
      <c r="V840" s="1" t="s">
        <v>14102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5849</v>
      </c>
      <c r="G841" s="1" t="s">
        <v>7440</v>
      </c>
      <c r="H841" s="1" t="s">
        <v>8985</v>
      </c>
      <c r="I841" s="1" t="s">
        <v>10553</v>
      </c>
      <c r="J841" s="1"/>
      <c r="K841" s="1" t="s">
        <v>23380</v>
      </c>
      <c r="L841" s="1" t="s">
        <v>839</v>
      </c>
      <c r="M841" s="1" t="s">
        <v>12160</v>
      </c>
      <c r="N841" s="1" t="s">
        <v>12993</v>
      </c>
      <c r="O841" s="1" t="s">
        <v>839</v>
      </c>
      <c r="P841" s="1" t="s">
        <v>23394</v>
      </c>
      <c r="Q841" s="1" t="s">
        <v>23394</v>
      </c>
      <c r="R841" s="1" t="s">
        <v>14088</v>
      </c>
      <c r="S841" s="1" t="s">
        <v>839</v>
      </c>
      <c r="T841" s="1"/>
      <c r="U841" s="1"/>
      <c r="V841" s="1" t="s">
        <v>14102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20893</v>
      </c>
      <c r="F842" s="1" t="s">
        <v>21661</v>
      </c>
      <c r="G842" s="1" t="s">
        <v>22417</v>
      </c>
      <c r="H842" s="1" t="s">
        <v>23139</v>
      </c>
      <c r="I842" s="1" t="s">
        <v>10554</v>
      </c>
      <c r="J842" s="1"/>
      <c r="K842" s="1" t="s">
        <v>23380</v>
      </c>
      <c r="L842" s="1" t="s">
        <v>840</v>
      </c>
      <c r="M842" s="1" t="s">
        <v>12161</v>
      </c>
      <c r="N842" s="1" t="s">
        <v>12993</v>
      </c>
      <c r="O842" s="1" t="s">
        <v>840</v>
      </c>
      <c r="P842" s="1" t="s">
        <v>23394</v>
      </c>
      <c r="Q842" s="1" t="s">
        <v>23394</v>
      </c>
      <c r="R842" s="1" t="s">
        <v>14088</v>
      </c>
      <c r="S842" s="1" t="s">
        <v>840</v>
      </c>
      <c r="T842" s="1"/>
      <c r="U842" s="1"/>
      <c r="V842" s="1" t="s">
        <v>14102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20894</v>
      </c>
      <c r="F843" s="1" t="s">
        <v>21662</v>
      </c>
      <c r="G843" s="1" t="s">
        <v>22418</v>
      </c>
      <c r="H843" s="1" t="s">
        <v>23140</v>
      </c>
      <c r="I843" s="1" t="s">
        <v>10555</v>
      </c>
      <c r="J843" s="1"/>
      <c r="K843" s="1" t="s">
        <v>23380</v>
      </c>
      <c r="L843" s="1" t="s">
        <v>841</v>
      </c>
      <c r="M843" s="1" t="s">
        <v>12162</v>
      </c>
      <c r="N843" s="1" t="s">
        <v>12993</v>
      </c>
      <c r="O843" s="1" t="s">
        <v>841</v>
      </c>
      <c r="P843" s="1" t="s">
        <v>23394</v>
      </c>
      <c r="Q843" s="1" t="s">
        <v>23394</v>
      </c>
      <c r="R843" s="1" t="s">
        <v>14088</v>
      </c>
      <c r="S843" s="1" t="s">
        <v>841</v>
      </c>
      <c r="T843" s="1"/>
      <c r="U843" s="1"/>
      <c r="V843" s="1" t="s">
        <v>14102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20895</v>
      </c>
      <c r="F844" s="1" t="s">
        <v>21663</v>
      </c>
      <c r="G844" s="1" t="s">
        <v>22419</v>
      </c>
      <c r="H844" s="1" t="s">
        <v>23141</v>
      </c>
      <c r="I844" s="1" t="s">
        <v>10556</v>
      </c>
      <c r="J844" s="1"/>
      <c r="K844" s="1" t="s">
        <v>23380</v>
      </c>
      <c r="L844" s="1" t="s">
        <v>842</v>
      </c>
      <c r="M844" s="1" t="s">
        <v>12163</v>
      </c>
      <c r="N844" s="1" t="s">
        <v>12993</v>
      </c>
      <c r="O844" s="1" t="s">
        <v>842</v>
      </c>
      <c r="P844" s="1" t="s">
        <v>23394</v>
      </c>
      <c r="Q844" s="1" t="s">
        <v>23394</v>
      </c>
      <c r="R844" s="1" t="s">
        <v>14088</v>
      </c>
      <c r="S844" s="1" t="s">
        <v>842</v>
      </c>
      <c r="T844" s="1"/>
      <c r="U844" s="1"/>
      <c r="V844" s="1" t="s">
        <v>14102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20896</v>
      </c>
      <c r="F845" s="1" t="s">
        <v>20896</v>
      </c>
      <c r="G845" s="1" t="s">
        <v>22420</v>
      </c>
      <c r="H845" s="1" t="s">
        <v>23142</v>
      </c>
      <c r="I845" s="1" t="s">
        <v>10557</v>
      </c>
      <c r="J845" s="1"/>
      <c r="K845" s="1" t="s">
        <v>23380</v>
      </c>
      <c r="L845" s="1" t="s">
        <v>843</v>
      </c>
      <c r="M845" s="1" t="s">
        <v>12164</v>
      </c>
      <c r="N845" s="1" t="s">
        <v>12993</v>
      </c>
      <c r="O845" s="1" t="s">
        <v>843</v>
      </c>
      <c r="P845" s="1" t="s">
        <v>23394</v>
      </c>
      <c r="Q845" s="1" t="s">
        <v>23394</v>
      </c>
      <c r="R845" s="1" t="s">
        <v>14088</v>
      </c>
      <c r="S845" s="1" t="s">
        <v>843</v>
      </c>
      <c r="T845" s="1"/>
      <c r="U845" s="1"/>
      <c r="V845" s="1" t="s">
        <v>14102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20897</v>
      </c>
      <c r="F846" s="1" t="s">
        <v>21664</v>
      </c>
      <c r="G846" s="1" t="s">
        <v>22421</v>
      </c>
      <c r="H846" s="1" t="s">
        <v>23143</v>
      </c>
      <c r="I846" s="1" t="s">
        <v>10558</v>
      </c>
      <c r="J846" s="1"/>
      <c r="K846" s="1" t="s">
        <v>23380</v>
      </c>
      <c r="L846" s="1" t="s">
        <v>844</v>
      </c>
      <c r="M846" s="1" t="s">
        <v>12165</v>
      </c>
      <c r="N846" s="1" t="s">
        <v>12993</v>
      </c>
      <c r="O846" s="1" t="s">
        <v>844</v>
      </c>
      <c r="P846" s="1" t="s">
        <v>23394</v>
      </c>
      <c r="Q846" s="1" t="s">
        <v>23394</v>
      </c>
      <c r="R846" s="1" t="s">
        <v>14088</v>
      </c>
      <c r="S846" s="1" t="s">
        <v>844</v>
      </c>
      <c r="T846" s="1"/>
      <c r="U846" s="1"/>
      <c r="V846" s="1" t="s">
        <v>14102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20898</v>
      </c>
      <c r="F847" s="1" t="s">
        <v>21665</v>
      </c>
      <c r="G847" s="1" t="s">
        <v>22422</v>
      </c>
      <c r="H847" s="1" t="s">
        <v>23144</v>
      </c>
      <c r="I847" s="1" t="s">
        <v>10559</v>
      </c>
      <c r="J847" s="1"/>
      <c r="K847" s="1" t="s">
        <v>23380</v>
      </c>
      <c r="L847" s="1" t="s">
        <v>845</v>
      </c>
      <c r="M847" s="1" t="s">
        <v>12166</v>
      </c>
      <c r="N847" s="1" t="s">
        <v>12993</v>
      </c>
      <c r="O847" s="1" t="s">
        <v>845</v>
      </c>
      <c r="P847" s="1" t="s">
        <v>23394</v>
      </c>
      <c r="Q847" s="1" t="s">
        <v>23394</v>
      </c>
      <c r="R847" s="1" t="s">
        <v>14088</v>
      </c>
      <c r="S847" s="1" t="s">
        <v>845</v>
      </c>
      <c r="T847" s="1"/>
      <c r="U847" s="1"/>
      <c r="V847" s="1" t="s">
        <v>14102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14785</v>
      </c>
      <c r="F848" s="1" t="s">
        <v>15874</v>
      </c>
      <c r="G848" s="1" t="s">
        <v>16959</v>
      </c>
      <c r="H848" s="1" t="s">
        <v>18002</v>
      </c>
      <c r="I848" s="1" t="s">
        <v>10560</v>
      </c>
      <c r="J848" s="1"/>
      <c r="K848" s="1" t="s">
        <v>23380</v>
      </c>
      <c r="L848" s="1" t="s">
        <v>846</v>
      </c>
      <c r="M848" s="1" t="s">
        <v>12167</v>
      </c>
      <c r="N848" s="1" t="s">
        <v>12993</v>
      </c>
      <c r="O848" s="1" t="s">
        <v>846</v>
      </c>
      <c r="P848" s="1" t="s">
        <v>23394</v>
      </c>
      <c r="Q848" s="1" t="s">
        <v>23394</v>
      </c>
      <c r="R848" s="1" t="s">
        <v>14088</v>
      </c>
      <c r="S848" s="1" t="s">
        <v>846</v>
      </c>
      <c r="T848" s="1"/>
      <c r="U848" s="1"/>
      <c r="V848" s="1" t="s">
        <v>14102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14786</v>
      </c>
      <c r="F849" s="1" t="s">
        <v>15875</v>
      </c>
      <c r="G849" s="1" t="s">
        <v>16960</v>
      </c>
      <c r="H849" s="1" t="s">
        <v>18003</v>
      </c>
      <c r="I849" s="1" t="s">
        <v>10561</v>
      </c>
      <c r="J849" s="1"/>
      <c r="K849" s="1" t="s">
        <v>23380</v>
      </c>
      <c r="L849" s="1" t="s">
        <v>847</v>
      </c>
      <c r="M849" s="1" t="s">
        <v>12168</v>
      </c>
      <c r="N849" s="1" t="s">
        <v>12993</v>
      </c>
      <c r="O849" s="1" t="s">
        <v>847</v>
      </c>
      <c r="P849" s="1" t="s">
        <v>23394</v>
      </c>
      <c r="Q849" s="1" t="s">
        <v>23394</v>
      </c>
      <c r="R849" s="1" t="s">
        <v>14088</v>
      </c>
      <c r="S849" s="1" t="s">
        <v>847</v>
      </c>
      <c r="T849" s="1"/>
      <c r="U849" s="1"/>
      <c r="V849" s="1" t="s">
        <v>14102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14787</v>
      </c>
      <c r="F850" s="1" t="s">
        <v>15876</v>
      </c>
      <c r="G850" s="1" t="s">
        <v>16961</v>
      </c>
      <c r="H850" s="1" t="s">
        <v>18004</v>
      </c>
      <c r="I850" s="1" t="s">
        <v>10562</v>
      </c>
      <c r="J850" s="1"/>
      <c r="K850" s="1" t="s">
        <v>23380</v>
      </c>
      <c r="L850" s="1" t="s">
        <v>848</v>
      </c>
      <c r="M850" s="1" t="s">
        <v>12169</v>
      </c>
      <c r="N850" s="1" t="s">
        <v>12993</v>
      </c>
      <c r="O850" s="1" t="s">
        <v>848</v>
      </c>
      <c r="P850" s="1" t="s">
        <v>23394</v>
      </c>
      <c r="Q850" s="1" t="s">
        <v>23394</v>
      </c>
      <c r="R850" s="1" t="s">
        <v>14088</v>
      </c>
      <c r="S850" s="1" t="s">
        <v>848</v>
      </c>
      <c r="T850" s="1"/>
      <c r="U850" s="1"/>
      <c r="V850" s="1" t="s">
        <v>14102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5858</v>
      </c>
      <c r="G851" s="1" t="s">
        <v>7450</v>
      </c>
      <c r="H851" s="1" t="s">
        <v>8995</v>
      </c>
      <c r="I851" s="1" t="s">
        <v>10563</v>
      </c>
      <c r="J851" s="1"/>
      <c r="K851" s="1" t="s">
        <v>23380</v>
      </c>
      <c r="L851" s="1" t="s">
        <v>849</v>
      </c>
      <c r="M851" s="1" t="s">
        <v>12170</v>
      </c>
      <c r="N851" s="1" t="s">
        <v>12993</v>
      </c>
      <c r="O851" s="1" t="s">
        <v>849</v>
      </c>
      <c r="P851" s="1" t="s">
        <v>23394</v>
      </c>
      <c r="Q851" s="1" t="s">
        <v>23394</v>
      </c>
      <c r="R851" s="1" t="s">
        <v>14088</v>
      </c>
      <c r="S851" s="1" t="s">
        <v>849</v>
      </c>
      <c r="T851" s="1"/>
      <c r="U851" s="1"/>
      <c r="V851" s="1" t="s">
        <v>14102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14789</v>
      </c>
      <c r="F852" s="1" t="s">
        <v>15878</v>
      </c>
      <c r="G852" s="1" t="s">
        <v>16963</v>
      </c>
      <c r="H852" s="1" t="s">
        <v>18006</v>
      </c>
      <c r="I852" s="1" t="s">
        <v>10564</v>
      </c>
      <c r="J852" s="1"/>
      <c r="K852" s="1" t="s">
        <v>23380</v>
      </c>
      <c r="L852" s="1" t="s">
        <v>850</v>
      </c>
      <c r="M852" s="1" t="s">
        <v>12171</v>
      </c>
      <c r="N852" s="1" t="s">
        <v>12993</v>
      </c>
      <c r="O852" s="1" t="s">
        <v>850</v>
      </c>
      <c r="P852" s="1" t="s">
        <v>23394</v>
      </c>
      <c r="Q852" s="1" t="s">
        <v>23394</v>
      </c>
      <c r="R852" s="1" t="s">
        <v>14088</v>
      </c>
      <c r="S852" s="1" t="s">
        <v>850</v>
      </c>
      <c r="T852" s="1"/>
      <c r="U852" s="1"/>
      <c r="V852" s="1" t="s">
        <v>14102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5860</v>
      </c>
      <c r="G853" s="1" t="s">
        <v>7452</v>
      </c>
      <c r="H853" s="1" t="s">
        <v>8997</v>
      </c>
      <c r="I853" s="1" t="s">
        <v>10565</v>
      </c>
      <c r="J853" s="1"/>
      <c r="K853" s="1" t="s">
        <v>23380</v>
      </c>
      <c r="L853" s="1" t="s">
        <v>851</v>
      </c>
      <c r="M853" s="1" t="s">
        <v>12172</v>
      </c>
      <c r="N853" s="1" t="s">
        <v>12993</v>
      </c>
      <c r="O853" s="1" t="s">
        <v>851</v>
      </c>
      <c r="P853" s="1" t="s">
        <v>23394</v>
      </c>
      <c r="Q853" s="1" t="s">
        <v>23394</v>
      </c>
      <c r="R853" s="1" t="s">
        <v>14088</v>
      </c>
      <c r="S853" s="1" t="s">
        <v>851</v>
      </c>
      <c r="T853" s="1"/>
      <c r="U853" s="1"/>
      <c r="V853" s="1" t="s">
        <v>14102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20899</v>
      </c>
      <c r="F854" s="1" t="s">
        <v>21666</v>
      </c>
      <c r="G854" s="1" t="s">
        <v>22423</v>
      </c>
      <c r="H854" s="1" t="s">
        <v>23145</v>
      </c>
      <c r="I854" s="1" t="s">
        <v>10566</v>
      </c>
      <c r="J854" s="1"/>
      <c r="K854" s="1" t="s">
        <v>23380</v>
      </c>
      <c r="L854" s="1" t="s">
        <v>852</v>
      </c>
      <c r="M854" s="1" t="s">
        <v>12173</v>
      </c>
      <c r="N854" s="1" t="s">
        <v>12993</v>
      </c>
      <c r="O854" s="1" t="s">
        <v>852</v>
      </c>
      <c r="P854" s="1" t="s">
        <v>23395</v>
      </c>
      <c r="Q854" s="1" t="s">
        <v>23740</v>
      </c>
      <c r="R854" s="1" t="s">
        <v>14088</v>
      </c>
      <c r="S854" s="1" t="s">
        <v>852</v>
      </c>
      <c r="T854" s="1" t="s">
        <v>24188</v>
      </c>
      <c r="U854" s="1"/>
      <c r="V854" s="1" t="s">
        <v>14102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20900</v>
      </c>
      <c r="F855" s="1" t="s">
        <v>21667</v>
      </c>
      <c r="G855" s="1" t="s">
        <v>22424</v>
      </c>
      <c r="H855" s="1" t="s">
        <v>23145</v>
      </c>
      <c r="I855" s="1" t="s">
        <v>10567</v>
      </c>
      <c r="J855" s="1"/>
      <c r="K855" s="1" t="s">
        <v>23380</v>
      </c>
      <c r="L855" s="1" t="s">
        <v>853</v>
      </c>
      <c r="M855" s="1" t="s">
        <v>12174</v>
      </c>
      <c r="N855" s="1" t="s">
        <v>12993</v>
      </c>
      <c r="O855" s="1" t="s">
        <v>853</v>
      </c>
      <c r="P855" s="1" t="s">
        <v>23395</v>
      </c>
      <c r="Q855" s="1" t="s">
        <v>23740</v>
      </c>
      <c r="R855" s="1" t="s">
        <v>14088</v>
      </c>
      <c r="S855" s="1" t="s">
        <v>853</v>
      </c>
      <c r="T855" s="1"/>
      <c r="U855" s="1"/>
      <c r="V855" s="1" t="s">
        <v>14102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5863</v>
      </c>
      <c r="G856" s="1" t="s">
        <v>7455</v>
      </c>
      <c r="H856" s="1" t="s">
        <v>8999</v>
      </c>
      <c r="I856" s="1" t="s">
        <v>10568</v>
      </c>
      <c r="J856" s="1"/>
      <c r="K856" s="1" t="s">
        <v>23380</v>
      </c>
      <c r="L856" s="1" t="s">
        <v>854</v>
      </c>
      <c r="M856" s="1" t="s">
        <v>12175</v>
      </c>
      <c r="N856" s="1" t="s">
        <v>12993</v>
      </c>
      <c r="O856" s="1" t="s">
        <v>854</v>
      </c>
      <c r="P856" s="1" t="s">
        <v>23395</v>
      </c>
      <c r="Q856" s="1" t="s">
        <v>23741</v>
      </c>
      <c r="R856" s="1" t="s">
        <v>14088</v>
      </c>
      <c r="S856" s="1" t="s">
        <v>854</v>
      </c>
      <c r="T856" s="1"/>
      <c r="U856" s="1"/>
      <c r="V856" s="1" t="s">
        <v>14102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20901</v>
      </c>
      <c r="F857" s="1" t="s">
        <v>21668</v>
      </c>
      <c r="G857" s="1" t="s">
        <v>22425</v>
      </c>
      <c r="H857" s="1" t="s">
        <v>23146</v>
      </c>
      <c r="I857" s="1" t="s">
        <v>10569</v>
      </c>
      <c r="J857" s="1"/>
      <c r="K857" s="1" t="s">
        <v>23380</v>
      </c>
      <c r="L857" s="1" t="s">
        <v>855</v>
      </c>
      <c r="M857" s="1" t="s">
        <v>12176</v>
      </c>
      <c r="N857" s="1" t="s">
        <v>12993</v>
      </c>
      <c r="O857" s="1" t="s">
        <v>855</v>
      </c>
      <c r="P857" s="1" t="s">
        <v>23395</v>
      </c>
      <c r="Q857" s="1" t="s">
        <v>23742</v>
      </c>
      <c r="R857" s="1" t="s">
        <v>14088</v>
      </c>
      <c r="S857" s="1" t="s">
        <v>855</v>
      </c>
      <c r="T857" s="1"/>
      <c r="U857" s="1"/>
      <c r="V857" s="1" t="s">
        <v>14102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14792</v>
      </c>
      <c r="F858" s="1" t="s">
        <v>15881</v>
      </c>
      <c r="G858" s="1" t="s">
        <v>16966</v>
      </c>
      <c r="H858" s="1" t="s">
        <v>18009</v>
      </c>
      <c r="I858" s="1" t="s">
        <v>10570</v>
      </c>
      <c r="J858" s="1"/>
      <c r="K858" s="1" t="s">
        <v>23380</v>
      </c>
      <c r="L858" s="1" t="s">
        <v>856</v>
      </c>
      <c r="M858" s="1" t="s">
        <v>12177</v>
      </c>
      <c r="N858" s="1" t="s">
        <v>12993</v>
      </c>
      <c r="O858" s="1" t="s">
        <v>856</v>
      </c>
      <c r="P858" s="1" t="s">
        <v>23395</v>
      </c>
      <c r="Q858" s="1" t="s">
        <v>23743</v>
      </c>
      <c r="R858" s="1" t="s">
        <v>14088</v>
      </c>
      <c r="S858" s="1" t="s">
        <v>856</v>
      </c>
      <c r="T858" s="1"/>
      <c r="U858" s="1"/>
      <c r="V858" s="1" t="s">
        <v>14102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5866</v>
      </c>
      <c r="G859" s="1" t="s">
        <v>7458</v>
      </c>
      <c r="H859" s="1" t="s">
        <v>9002</v>
      </c>
      <c r="I859" s="1" t="s">
        <v>10571</v>
      </c>
      <c r="J859" s="1"/>
      <c r="K859" s="1" t="s">
        <v>23380</v>
      </c>
      <c r="L859" s="1" t="s">
        <v>857</v>
      </c>
      <c r="M859" s="1" t="s">
        <v>12178</v>
      </c>
      <c r="N859" s="1" t="s">
        <v>12993</v>
      </c>
      <c r="O859" s="1" t="s">
        <v>857</v>
      </c>
      <c r="P859" s="1" t="s">
        <v>23395</v>
      </c>
      <c r="Q859" s="1" t="s">
        <v>23744</v>
      </c>
      <c r="R859" s="1" t="s">
        <v>14088</v>
      </c>
      <c r="S859" s="1" t="s">
        <v>857</v>
      </c>
      <c r="T859" s="1"/>
      <c r="U859" s="1"/>
      <c r="V859" s="1" t="s">
        <v>14102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14794</v>
      </c>
      <c r="F860" s="1" t="s">
        <v>15883</v>
      </c>
      <c r="G860" s="1" t="s">
        <v>16968</v>
      </c>
      <c r="H860" s="1" t="s">
        <v>18011</v>
      </c>
      <c r="I860" s="1" t="s">
        <v>10572</v>
      </c>
      <c r="J860" s="1"/>
      <c r="K860" s="1" t="s">
        <v>23380</v>
      </c>
      <c r="L860" s="1" t="s">
        <v>858</v>
      </c>
      <c r="M860" s="1" t="s">
        <v>12179</v>
      </c>
      <c r="N860" s="1" t="s">
        <v>12993</v>
      </c>
      <c r="O860" s="1" t="s">
        <v>858</v>
      </c>
      <c r="P860" s="1" t="s">
        <v>23395</v>
      </c>
      <c r="Q860" s="1" t="s">
        <v>23745</v>
      </c>
      <c r="R860" s="1" t="s">
        <v>14088</v>
      </c>
      <c r="S860" s="1" t="s">
        <v>858</v>
      </c>
      <c r="T860" s="1"/>
      <c r="U860" s="1"/>
      <c r="V860" s="1" t="s">
        <v>14102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5868</v>
      </c>
      <c r="G861" s="1" t="s">
        <v>7460</v>
      </c>
      <c r="H861" s="1" t="s">
        <v>9004</v>
      </c>
      <c r="I861" s="1" t="s">
        <v>10573</v>
      </c>
      <c r="J861" s="1"/>
      <c r="K861" s="1" t="s">
        <v>23380</v>
      </c>
      <c r="L861" s="1" t="s">
        <v>859</v>
      </c>
      <c r="M861" s="1" t="s">
        <v>12180</v>
      </c>
      <c r="N861" s="1" t="s">
        <v>12993</v>
      </c>
      <c r="O861" s="1" t="s">
        <v>859</v>
      </c>
      <c r="P861" s="1" t="s">
        <v>23395</v>
      </c>
      <c r="Q861" s="1" t="s">
        <v>23746</v>
      </c>
      <c r="R861" s="1" t="s">
        <v>14088</v>
      </c>
      <c r="S861" s="1" t="s">
        <v>859</v>
      </c>
      <c r="T861" s="1"/>
      <c r="U861" s="1"/>
      <c r="V861" s="1" t="s">
        <v>14102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20902</v>
      </c>
      <c r="F862" s="1" t="s">
        <v>20902</v>
      </c>
      <c r="G862" s="1" t="s">
        <v>22426</v>
      </c>
      <c r="H862" s="1" t="s">
        <v>23147</v>
      </c>
      <c r="I862" s="1" t="s">
        <v>10574</v>
      </c>
      <c r="J862" s="1"/>
      <c r="K862" s="1" t="s">
        <v>23380</v>
      </c>
      <c r="L862" s="1" t="s">
        <v>860</v>
      </c>
      <c r="M862" s="1" t="s">
        <v>12181</v>
      </c>
      <c r="N862" s="1" t="s">
        <v>12993</v>
      </c>
      <c r="O862" s="1" t="s">
        <v>860</v>
      </c>
      <c r="P862" s="1" t="s">
        <v>23395</v>
      </c>
      <c r="Q862" s="1" t="s">
        <v>23747</v>
      </c>
      <c r="R862" s="1" t="s">
        <v>14088</v>
      </c>
      <c r="S862" s="1" t="s">
        <v>860</v>
      </c>
      <c r="T862" s="1"/>
      <c r="U862" s="1"/>
      <c r="V862" s="1" t="s">
        <v>14102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5869</v>
      </c>
      <c r="G863" s="1" t="s">
        <v>7462</v>
      </c>
      <c r="H863" s="1" t="s">
        <v>9006</v>
      </c>
      <c r="I863" s="1" t="s">
        <v>10575</v>
      </c>
      <c r="J863" s="1"/>
      <c r="K863" s="1" t="s">
        <v>23380</v>
      </c>
      <c r="L863" s="1" t="s">
        <v>861</v>
      </c>
      <c r="M863" s="1" t="s">
        <v>12182</v>
      </c>
      <c r="N863" s="1" t="s">
        <v>12993</v>
      </c>
      <c r="O863" s="1" t="s">
        <v>861</v>
      </c>
      <c r="P863" s="1" t="s">
        <v>23395</v>
      </c>
      <c r="Q863" s="1" t="s">
        <v>23748</v>
      </c>
      <c r="R863" s="1" t="s">
        <v>14088</v>
      </c>
      <c r="S863" s="1" t="s">
        <v>861</v>
      </c>
      <c r="T863" s="1"/>
      <c r="U863" s="1"/>
      <c r="V863" s="1" t="s">
        <v>14102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5870</v>
      </c>
      <c r="G864" s="1" t="s">
        <v>7463</v>
      </c>
      <c r="H864" s="1" t="s">
        <v>9007</v>
      </c>
      <c r="I864" s="1" t="s">
        <v>10576</v>
      </c>
      <c r="J864" s="1"/>
      <c r="K864" s="1" t="s">
        <v>23380</v>
      </c>
      <c r="L864" s="1" t="s">
        <v>862</v>
      </c>
      <c r="M864" s="1" t="s">
        <v>12183</v>
      </c>
      <c r="N864" s="1" t="s">
        <v>12993</v>
      </c>
      <c r="O864" s="1" t="s">
        <v>862</v>
      </c>
      <c r="P864" s="1" t="s">
        <v>23395</v>
      </c>
      <c r="Q864" s="1" t="s">
        <v>23749</v>
      </c>
      <c r="R864" s="1" t="s">
        <v>14088</v>
      </c>
      <c r="S864" s="1" t="s">
        <v>862</v>
      </c>
      <c r="T864" s="1"/>
      <c r="U864" s="1"/>
      <c r="V864" s="1" t="s">
        <v>14102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14797</v>
      </c>
      <c r="F865" s="1" t="s">
        <v>15885</v>
      </c>
      <c r="G865" s="1" t="s">
        <v>16971</v>
      </c>
      <c r="H865" s="1" t="s">
        <v>18014</v>
      </c>
      <c r="I865" s="1" t="s">
        <v>10577</v>
      </c>
      <c r="J865" s="1"/>
      <c r="K865" s="1" t="s">
        <v>23380</v>
      </c>
      <c r="L865" s="1" t="s">
        <v>863</v>
      </c>
      <c r="M865" s="1" t="s">
        <v>12184</v>
      </c>
      <c r="N865" s="1" t="s">
        <v>12993</v>
      </c>
      <c r="O865" s="1" t="s">
        <v>863</v>
      </c>
      <c r="P865" s="1" t="s">
        <v>23395</v>
      </c>
      <c r="Q865" s="1" t="s">
        <v>23750</v>
      </c>
      <c r="R865" s="1" t="s">
        <v>14088</v>
      </c>
      <c r="S865" s="1" t="s">
        <v>863</v>
      </c>
      <c r="T865" s="1"/>
      <c r="U865" s="1"/>
      <c r="V865" s="1" t="s">
        <v>14102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20903</v>
      </c>
      <c r="F866" s="1" t="s">
        <v>21669</v>
      </c>
      <c r="G866" s="1" t="s">
        <v>22427</v>
      </c>
      <c r="H866" s="1" t="s">
        <v>23148</v>
      </c>
      <c r="I866" s="1" t="s">
        <v>10578</v>
      </c>
      <c r="J866" s="1"/>
      <c r="K866" s="1" t="s">
        <v>23380</v>
      </c>
      <c r="L866" s="1" t="s">
        <v>864</v>
      </c>
      <c r="M866" s="1" t="s">
        <v>12185</v>
      </c>
      <c r="N866" s="1" t="s">
        <v>12993</v>
      </c>
      <c r="O866" s="1" t="s">
        <v>864</v>
      </c>
      <c r="P866" s="1" t="s">
        <v>23395</v>
      </c>
      <c r="Q866" s="1" t="s">
        <v>23751</v>
      </c>
      <c r="R866" s="1" t="s">
        <v>14088</v>
      </c>
      <c r="S866" s="1" t="s">
        <v>864</v>
      </c>
      <c r="T866" s="1"/>
      <c r="U866" s="1"/>
      <c r="V866" s="1" t="s">
        <v>14102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20904</v>
      </c>
      <c r="F867" s="1" t="s">
        <v>21670</v>
      </c>
      <c r="G867" s="1" t="s">
        <v>22428</v>
      </c>
      <c r="H867" s="1" t="s">
        <v>23149</v>
      </c>
      <c r="I867" s="1" t="s">
        <v>10579</v>
      </c>
      <c r="J867" s="1"/>
      <c r="K867" s="1" t="s">
        <v>23380</v>
      </c>
      <c r="L867" s="1" t="s">
        <v>865</v>
      </c>
      <c r="M867" s="1" t="s">
        <v>12186</v>
      </c>
      <c r="N867" s="1" t="s">
        <v>12993</v>
      </c>
      <c r="O867" s="1" t="s">
        <v>865</v>
      </c>
      <c r="P867" s="1" t="s">
        <v>23395</v>
      </c>
      <c r="Q867" s="1" t="s">
        <v>23752</v>
      </c>
      <c r="R867" s="1" t="s">
        <v>14088</v>
      </c>
      <c r="S867" s="1" t="s">
        <v>865</v>
      </c>
      <c r="T867" s="1"/>
      <c r="U867" s="1"/>
      <c r="V867" s="1" t="s">
        <v>14102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5874</v>
      </c>
      <c r="G868" s="1" t="s">
        <v>7467</v>
      </c>
      <c r="H868" s="1" t="s">
        <v>9011</v>
      </c>
      <c r="I868" s="1" t="s">
        <v>10372</v>
      </c>
      <c r="J868" s="1"/>
      <c r="K868" s="1" t="s">
        <v>23380</v>
      </c>
      <c r="L868" s="1" t="s">
        <v>866</v>
      </c>
      <c r="M868" s="1" t="s">
        <v>12187</v>
      </c>
      <c r="N868" s="1" t="s">
        <v>12993</v>
      </c>
      <c r="O868" s="1" t="s">
        <v>866</v>
      </c>
      <c r="P868" s="1" t="s">
        <v>23395</v>
      </c>
      <c r="Q868" s="1" t="s">
        <v>23753</v>
      </c>
      <c r="R868" s="1" t="s">
        <v>14088</v>
      </c>
      <c r="S868" s="1" t="s">
        <v>866</v>
      </c>
      <c r="T868" s="1"/>
      <c r="U868" s="1"/>
      <c r="V868" s="1" t="s">
        <v>14102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20905</v>
      </c>
      <c r="F869" s="1" t="s">
        <v>21671</v>
      </c>
      <c r="G869" s="1" t="s">
        <v>22429</v>
      </c>
      <c r="H869" s="1" t="s">
        <v>23150</v>
      </c>
      <c r="I869" s="1" t="s">
        <v>10580</v>
      </c>
      <c r="J869" s="1"/>
      <c r="K869" s="1" t="s">
        <v>23380</v>
      </c>
      <c r="L869" s="1" t="s">
        <v>867</v>
      </c>
      <c r="M869" s="1" t="s">
        <v>12188</v>
      </c>
      <c r="N869" s="1" t="s">
        <v>12993</v>
      </c>
      <c r="O869" s="1" t="s">
        <v>867</v>
      </c>
      <c r="P869" s="1" t="s">
        <v>23395</v>
      </c>
      <c r="Q869" s="1" t="s">
        <v>23754</v>
      </c>
      <c r="R869" s="1" t="s">
        <v>14088</v>
      </c>
      <c r="S869" s="1" t="s">
        <v>867</v>
      </c>
      <c r="T869" s="1"/>
      <c r="U869" s="1"/>
      <c r="V869" s="1" t="s">
        <v>14102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20906</v>
      </c>
      <c r="F870" s="1" t="s">
        <v>21672</v>
      </c>
      <c r="G870" s="1" t="s">
        <v>22430</v>
      </c>
      <c r="H870" s="1" t="s">
        <v>20906</v>
      </c>
      <c r="I870" s="1" t="s">
        <v>10581</v>
      </c>
      <c r="J870" s="1"/>
      <c r="K870" s="1" t="s">
        <v>23380</v>
      </c>
      <c r="L870" s="1" t="s">
        <v>868</v>
      </c>
      <c r="M870" s="1" t="s">
        <v>12189</v>
      </c>
      <c r="N870" s="1" t="s">
        <v>12993</v>
      </c>
      <c r="O870" s="1" t="s">
        <v>868</v>
      </c>
      <c r="P870" s="1" t="s">
        <v>23395</v>
      </c>
      <c r="Q870" s="1" t="s">
        <v>23755</v>
      </c>
      <c r="R870" s="1" t="s">
        <v>14088</v>
      </c>
      <c r="S870" s="1" t="s">
        <v>868</v>
      </c>
      <c r="T870" s="1"/>
      <c r="U870" s="1"/>
      <c r="V870" s="1" t="s">
        <v>14102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20907</v>
      </c>
      <c r="F871" s="1" t="s">
        <v>21673</v>
      </c>
      <c r="G871" s="1" t="s">
        <v>20907</v>
      </c>
      <c r="H871" s="1" t="s">
        <v>23151</v>
      </c>
      <c r="I871" s="1" t="s">
        <v>10582</v>
      </c>
      <c r="J871" s="1"/>
      <c r="K871" s="1" t="s">
        <v>23380</v>
      </c>
      <c r="L871" s="1" t="s">
        <v>869</v>
      </c>
      <c r="M871" s="1" t="s">
        <v>12190</v>
      </c>
      <c r="N871" s="1" t="s">
        <v>12993</v>
      </c>
      <c r="O871" s="1" t="s">
        <v>869</v>
      </c>
      <c r="P871" s="1" t="s">
        <v>23395</v>
      </c>
      <c r="Q871" s="1" t="s">
        <v>23756</v>
      </c>
      <c r="R871" s="1" t="s">
        <v>14088</v>
      </c>
      <c r="S871" s="1" t="s">
        <v>869</v>
      </c>
      <c r="T871" s="1"/>
      <c r="U871" s="1"/>
      <c r="V871" s="1" t="s">
        <v>14102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5878</v>
      </c>
      <c r="G872" s="1" t="s">
        <v>7470</v>
      </c>
      <c r="H872" s="1" t="s">
        <v>9014</v>
      </c>
      <c r="I872" s="1" t="s">
        <v>10583</v>
      </c>
      <c r="J872" s="1"/>
      <c r="K872" s="1" t="s">
        <v>23380</v>
      </c>
      <c r="L872" s="1" t="s">
        <v>870</v>
      </c>
      <c r="M872" s="1" t="s">
        <v>12191</v>
      </c>
      <c r="N872" s="1" t="s">
        <v>12993</v>
      </c>
      <c r="O872" s="1" t="s">
        <v>870</v>
      </c>
      <c r="P872" s="1" t="s">
        <v>23395</v>
      </c>
      <c r="Q872" s="1" t="s">
        <v>23757</v>
      </c>
      <c r="R872" s="1" t="s">
        <v>14088</v>
      </c>
      <c r="S872" s="1" t="s">
        <v>870</v>
      </c>
      <c r="T872" s="1"/>
      <c r="U872" s="1"/>
      <c r="V872" s="1" t="s">
        <v>14102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20908</v>
      </c>
      <c r="F873" s="1" t="s">
        <v>21674</v>
      </c>
      <c r="G873" s="1" t="s">
        <v>22431</v>
      </c>
      <c r="H873" s="1" t="s">
        <v>23152</v>
      </c>
      <c r="I873" s="1" t="s">
        <v>10584</v>
      </c>
      <c r="J873" s="1"/>
      <c r="K873" s="1" t="s">
        <v>23380</v>
      </c>
      <c r="L873" s="1" t="s">
        <v>871</v>
      </c>
      <c r="M873" s="1" t="s">
        <v>12192</v>
      </c>
      <c r="N873" s="1" t="s">
        <v>12993</v>
      </c>
      <c r="O873" s="1" t="s">
        <v>871</v>
      </c>
      <c r="P873" s="1" t="s">
        <v>23395</v>
      </c>
      <c r="Q873" s="1" t="s">
        <v>23758</v>
      </c>
      <c r="R873" s="1" t="s">
        <v>14088</v>
      </c>
      <c r="S873" s="1" t="s">
        <v>871</v>
      </c>
      <c r="T873" s="1"/>
      <c r="U873" s="1"/>
      <c r="V873" s="1" t="s">
        <v>14102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20909</v>
      </c>
      <c r="F874" s="1" t="s">
        <v>21675</v>
      </c>
      <c r="G874" s="1" t="s">
        <v>20909</v>
      </c>
      <c r="H874" s="1" t="s">
        <v>23153</v>
      </c>
      <c r="I874" s="1" t="s">
        <v>10585</v>
      </c>
      <c r="J874" s="1"/>
      <c r="K874" s="1" t="s">
        <v>23380</v>
      </c>
      <c r="L874" s="1" t="s">
        <v>872</v>
      </c>
      <c r="M874" s="1" t="s">
        <v>12193</v>
      </c>
      <c r="N874" s="1" t="s">
        <v>12993</v>
      </c>
      <c r="O874" s="1" t="s">
        <v>872</v>
      </c>
      <c r="P874" s="1" t="s">
        <v>23395</v>
      </c>
      <c r="Q874" s="1" t="s">
        <v>23759</v>
      </c>
      <c r="R874" s="1" t="s">
        <v>14088</v>
      </c>
      <c r="S874" s="1" t="s">
        <v>872</v>
      </c>
      <c r="T874" s="1"/>
      <c r="U874" s="1"/>
      <c r="V874" s="1" t="s">
        <v>14102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14804</v>
      </c>
      <c r="F875" s="1" t="s">
        <v>15892</v>
      </c>
      <c r="G875" s="1" t="s">
        <v>16976</v>
      </c>
      <c r="H875" s="1" t="s">
        <v>18004</v>
      </c>
      <c r="I875" s="1" t="s">
        <v>10586</v>
      </c>
      <c r="J875" s="1"/>
      <c r="K875" s="1" t="s">
        <v>23380</v>
      </c>
      <c r="L875" s="1" t="s">
        <v>873</v>
      </c>
      <c r="M875" s="1" t="s">
        <v>12194</v>
      </c>
      <c r="N875" s="1" t="s">
        <v>12993</v>
      </c>
      <c r="O875" s="1" t="s">
        <v>873</v>
      </c>
      <c r="P875" s="1" t="s">
        <v>23395</v>
      </c>
      <c r="Q875" s="1" t="s">
        <v>23760</v>
      </c>
      <c r="R875" s="1" t="s">
        <v>14088</v>
      </c>
      <c r="S875" s="1" t="s">
        <v>873</v>
      </c>
      <c r="T875" s="1"/>
      <c r="U875" s="1"/>
      <c r="V875" s="1" t="s">
        <v>14102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5882</v>
      </c>
      <c r="G876" s="1" t="s">
        <v>7473</v>
      </c>
      <c r="H876" s="1" t="s">
        <v>9017</v>
      </c>
      <c r="I876" s="1" t="s">
        <v>10587</v>
      </c>
      <c r="J876" s="1"/>
      <c r="K876" s="1" t="s">
        <v>23380</v>
      </c>
      <c r="L876" s="1" t="s">
        <v>874</v>
      </c>
      <c r="M876" s="1" t="s">
        <v>12195</v>
      </c>
      <c r="N876" s="1" t="s">
        <v>12993</v>
      </c>
      <c r="O876" s="1" t="s">
        <v>874</v>
      </c>
      <c r="P876" s="1" t="s">
        <v>23395</v>
      </c>
      <c r="Q876" s="1" t="s">
        <v>23761</v>
      </c>
      <c r="R876" s="1" t="s">
        <v>14088</v>
      </c>
      <c r="S876" s="1" t="s">
        <v>874</v>
      </c>
      <c r="T876" s="1"/>
      <c r="U876" s="1"/>
      <c r="V876" s="1" t="s">
        <v>14102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20910</v>
      </c>
      <c r="F877" s="1" t="s">
        <v>20910</v>
      </c>
      <c r="G877" s="1" t="s">
        <v>22432</v>
      </c>
      <c r="H877" s="1" t="s">
        <v>23154</v>
      </c>
      <c r="I877" s="1" t="s">
        <v>10588</v>
      </c>
      <c r="J877" s="1"/>
      <c r="K877" s="1" t="s">
        <v>23380</v>
      </c>
      <c r="L877" s="1" t="s">
        <v>875</v>
      </c>
      <c r="M877" s="1" t="s">
        <v>12196</v>
      </c>
      <c r="N877" s="1" t="s">
        <v>12993</v>
      </c>
      <c r="O877" s="1" t="s">
        <v>875</v>
      </c>
      <c r="P877" s="1" t="s">
        <v>23395</v>
      </c>
      <c r="Q877" s="1" t="s">
        <v>23762</v>
      </c>
      <c r="R877" s="1" t="s">
        <v>14088</v>
      </c>
      <c r="S877" s="1" t="s">
        <v>875</v>
      </c>
      <c r="T877" s="1"/>
      <c r="U877" s="1"/>
      <c r="V877" s="1" t="s">
        <v>14102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5883</v>
      </c>
      <c r="G878" s="1" t="s">
        <v>7475</v>
      </c>
      <c r="H878" s="1" t="s">
        <v>9019</v>
      </c>
      <c r="I878" s="1" t="s">
        <v>10589</v>
      </c>
      <c r="J878" s="1"/>
      <c r="K878" s="1" t="s">
        <v>23380</v>
      </c>
      <c r="L878" s="1" t="s">
        <v>876</v>
      </c>
      <c r="M878" s="1" t="s">
        <v>12197</v>
      </c>
      <c r="N878" s="1" t="s">
        <v>12993</v>
      </c>
      <c r="O878" s="1" t="s">
        <v>876</v>
      </c>
      <c r="P878" s="1" t="s">
        <v>23395</v>
      </c>
      <c r="Q878" s="1" t="s">
        <v>23763</v>
      </c>
      <c r="R878" s="1" t="s">
        <v>14088</v>
      </c>
      <c r="S878" s="1" t="s">
        <v>876</v>
      </c>
      <c r="T878" s="1"/>
      <c r="U878" s="1"/>
      <c r="V878" s="1" t="s">
        <v>14102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5884</v>
      </c>
      <c r="G879" s="1" t="s">
        <v>7476</v>
      </c>
      <c r="H879" s="1" t="s">
        <v>9020</v>
      </c>
      <c r="I879" s="1" t="s">
        <v>10590</v>
      </c>
      <c r="J879" s="1"/>
      <c r="K879" s="1" t="s">
        <v>23380</v>
      </c>
      <c r="L879" s="1" t="s">
        <v>877</v>
      </c>
      <c r="M879" s="1" t="s">
        <v>12198</v>
      </c>
      <c r="N879" s="1" t="s">
        <v>12993</v>
      </c>
      <c r="O879" s="1" t="s">
        <v>877</v>
      </c>
      <c r="P879" s="1" t="s">
        <v>23396</v>
      </c>
      <c r="Q879" s="1" t="s">
        <v>23396</v>
      </c>
      <c r="R879" s="1" t="s">
        <v>14088</v>
      </c>
      <c r="S879" s="1" t="s">
        <v>877</v>
      </c>
      <c r="T879" s="1"/>
      <c r="U879" s="1" t="s">
        <v>24200</v>
      </c>
      <c r="V879" s="1" t="s">
        <v>14102</v>
      </c>
      <c r="W879" s="1" t="s">
        <v>877</v>
      </c>
      <c r="X879" s="1" t="s">
        <v>24210</v>
      </c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5885</v>
      </c>
      <c r="G880" s="1" t="s">
        <v>7477</v>
      </c>
      <c r="H880" s="1" t="s">
        <v>9021</v>
      </c>
      <c r="I880" s="1" t="s">
        <v>10591</v>
      </c>
      <c r="J880" s="1"/>
      <c r="K880" s="1" t="s">
        <v>23380</v>
      </c>
      <c r="L880" s="1" t="s">
        <v>878</v>
      </c>
      <c r="M880" s="1" t="s">
        <v>12199</v>
      </c>
      <c r="N880" s="1" t="s">
        <v>12993</v>
      </c>
      <c r="O880" s="1" t="s">
        <v>878</v>
      </c>
      <c r="P880" s="1" t="s">
        <v>23396</v>
      </c>
      <c r="Q880" s="1" t="s">
        <v>23396</v>
      </c>
      <c r="R880" s="1" t="s">
        <v>14088</v>
      </c>
      <c r="S880" s="1" t="s">
        <v>878</v>
      </c>
      <c r="T880" s="1"/>
      <c r="U880" s="1"/>
      <c r="V880" s="1" t="s">
        <v>14102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20911</v>
      </c>
      <c r="F881" s="1" t="s">
        <v>21676</v>
      </c>
      <c r="G881" s="1" t="s">
        <v>22433</v>
      </c>
      <c r="H881" s="1" t="s">
        <v>23155</v>
      </c>
      <c r="I881" s="1" t="s">
        <v>10592</v>
      </c>
      <c r="J881" s="1"/>
      <c r="K881" s="1" t="s">
        <v>23380</v>
      </c>
      <c r="L881" s="1" t="s">
        <v>879</v>
      </c>
      <c r="M881" s="1" t="s">
        <v>12200</v>
      </c>
      <c r="N881" s="1" t="s">
        <v>12993</v>
      </c>
      <c r="O881" s="1" t="s">
        <v>879</v>
      </c>
      <c r="P881" s="1" t="s">
        <v>23396</v>
      </c>
      <c r="Q881" s="1" t="s">
        <v>23396</v>
      </c>
      <c r="R881" s="1" t="s">
        <v>14088</v>
      </c>
      <c r="S881" s="1" t="s">
        <v>879</v>
      </c>
      <c r="T881" s="1"/>
      <c r="U881" s="1"/>
      <c r="V881" s="1" t="s">
        <v>14102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5887</v>
      </c>
      <c r="G882" s="1" t="s">
        <v>7479</v>
      </c>
      <c r="H882" s="1" t="s">
        <v>9023</v>
      </c>
      <c r="I882" s="1" t="s">
        <v>10593</v>
      </c>
      <c r="J882" s="1"/>
      <c r="K882" s="1" t="s">
        <v>23380</v>
      </c>
      <c r="L882" s="1" t="s">
        <v>880</v>
      </c>
      <c r="M882" s="1" t="s">
        <v>12201</v>
      </c>
      <c r="N882" s="1" t="s">
        <v>12993</v>
      </c>
      <c r="O882" s="1" t="s">
        <v>880</v>
      </c>
      <c r="P882" s="1" t="s">
        <v>23396</v>
      </c>
      <c r="Q882" s="1" t="s">
        <v>23396</v>
      </c>
      <c r="R882" s="1" t="s">
        <v>14088</v>
      </c>
      <c r="S882" s="1" t="s">
        <v>880</v>
      </c>
      <c r="T882" s="1"/>
      <c r="U882" s="1"/>
      <c r="V882" s="1" t="s">
        <v>14102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5888</v>
      </c>
      <c r="G883" s="1" t="s">
        <v>7480</v>
      </c>
      <c r="H883" s="1" t="s">
        <v>9024</v>
      </c>
      <c r="I883" s="1" t="s">
        <v>9780</v>
      </c>
      <c r="J883" s="1"/>
      <c r="K883" s="1" t="s">
        <v>23380</v>
      </c>
      <c r="L883" s="1" t="s">
        <v>881</v>
      </c>
      <c r="M883" s="1" t="s">
        <v>12202</v>
      </c>
      <c r="N883" s="1" t="s">
        <v>12993</v>
      </c>
      <c r="O883" s="1" t="s">
        <v>881</v>
      </c>
      <c r="P883" s="1" t="s">
        <v>23396</v>
      </c>
      <c r="Q883" s="1" t="s">
        <v>23396</v>
      </c>
      <c r="R883" s="1" t="s">
        <v>14088</v>
      </c>
      <c r="S883" s="1" t="s">
        <v>881</v>
      </c>
      <c r="T883" s="1"/>
      <c r="U883" s="1"/>
      <c r="V883" s="1" t="s">
        <v>14102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20912</v>
      </c>
      <c r="F884" s="1" t="s">
        <v>21677</v>
      </c>
      <c r="G884" s="1" t="s">
        <v>22434</v>
      </c>
      <c r="H884" s="1" t="s">
        <v>23156</v>
      </c>
      <c r="I884" s="1" t="s">
        <v>10594</v>
      </c>
      <c r="J884" s="1"/>
      <c r="K884" s="1" t="s">
        <v>23380</v>
      </c>
      <c r="L884" s="1" t="s">
        <v>882</v>
      </c>
      <c r="M884" s="1" t="s">
        <v>12203</v>
      </c>
      <c r="N884" s="1" t="s">
        <v>12993</v>
      </c>
      <c r="O884" s="1" t="s">
        <v>882</v>
      </c>
      <c r="P884" s="1" t="s">
        <v>23396</v>
      </c>
      <c r="Q884" s="1" t="s">
        <v>23396</v>
      </c>
      <c r="R884" s="1" t="s">
        <v>14088</v>
      </c>
      <c r="S884" s="1" t="s">
        <v>882</v>
      </c>
      <c r="T884" s="1"/>
      <c r="U884" s="1"/>
      <c r="V884" s="1" t="s">
        <v>14102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5890</v>
      </c>
      <c r="G885" s="1" t="s">
        <v>7482</v>
      </c>
      <c r="H885" s="1" t="s">
        <v>9026</v>
      </c>
      <c r="I885" s="1" t="s">
        <v>10595</v>
      </c>
      <c r="J885" s="1"/>
      <c r="K885" s="1" t="s">
        <v>23380</v>
      </c>
      <c r="L885" s="1" t="s">
        <v>883</v>
      </c>
      <c r="M885" s="1" t="s">
        <v>12204</v>
      </c>
      <c r="N885" s="1" t="s">
        <v>12993</v>
      </c>
      <c r="O885" s="1" t="s">
        <v>883</v>
      </c>
      <c r="P885" s="1" t="s">
        <v>23396</v>
      </c>
      <c r="Q885" s="1" t="s">
        <v>23396</v>
      </c>
      <c r="R885" s="1" t="s">
        <v>14088</v>
      </c>
      <c r="S885" s="1" t="s">
        <v>883</v>
      </c>
      <c r="T885" s="1"/>
      <c r="U885" s="1"/>
      <c r="V885" s="1" t="s">
        <v>14102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14811</v>
      </c>
      <c r="F886" s="1" t="s">
        <v>15898</v>
      </c>
      <c r="G886" s="1" t="s">
        <v>16983</v>
      </c>
      <c r="H886" s="1" t="s">
        <v>18026</v>
      </c>
      <c r="I886" s="1" t="s">
        <v>10596</v>
      </c>
      <c r="J886" s="1"/>
      <c r="K886" s="1" t="s">
        <v>23380</v>
      </c>
      <c r="L886" s="1" t="s">
        <v>884</v>
      </c>
      <c r="M886" s="1" t="s">
        <v>12205</v>
      </c>
      <c r="N886" s="1" t="s">
        <v>12993</v>
      </c>
      <c r="O886" s="1" t="s">
        <v>884</v>
      </c>
      <c r="P886" s="1" t="s">
        <v>23396</v>
      </c>
      <c r="Q886" s="1" t="s">
        <v>23396</v>
      </c>
      <c r="R886" s="1" t="s">
        <v>14088</v>
      </c>
      <c r="S886" s="1" t="s">
        <v>884</v>
      </c>
      <c r="T886" s="1"/>
      <c r="U886" s="1"/>
      <c r="V886" s="1" t="s">
        <v>14102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4272</v>
      </c>
      <c r="G887" s="1" t="s">
        <v>7484</v>
      </c>
      <c r="H887" s="1" t="s">
        <v>9028</v>
      </c>
      <c r="I887" s="1" t="s">
        <v>10309</v>
      </c>
      <c r="J887" s="1"/>
      <c r="K887" s="1" t="s">
        <v>23380</v>
      </c>
      <c r="L887" s="1" t="s">
        <v>885</v>
      </c>
      <c r="M887" s="1" t="s">
        <v>12206</v>
      </c>
      <c r="N887" s="1" t="s">
        <v>12993</v>
      </c>
      <c r="O887" s="1" t="s">
        <v>885</v>
      </c>
      <c r="P887" s="1" t="s">
        <v>23396</v>
      </c>
      <c r="Q887" s="1" t="s">
        <v>23396</v>
      </c>
      <c r="R887" s="1" t="s">
        <v>14088</v>
      </c>
      <c r="S887" s="1" t="s">
        <v>885</v>
      </c>
      <c r="T887" s="1"/>
      <c r="U887" s="1"/>
      <c r="V887" s="1" t="s">
        <v>14102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14813</v>
      </c>
      <c r="F888" s="1" t="s">
        <v>15899</v>
      </c>
      <c r="G888" s="1" t="s">
        <v>16985</v>
      </c>
      <c r="H888" s="1" t="s">
        <v>18028</v>
      </c>
      <c r="I888" s="1" t="s">
        <v>10597</v>
      </c>
      <c r="J888" s="1"/>
      <c r="K888" s="1" t="s">
        <v>23380</v>
      </c>
      <c r="L888" s="1" t="s">
        <v>886</v>
      </c>
      <c r="M888" s="1" t="s">
        <v>12207</v>
      </c>
      <c r="N888" s="1" t="s">
        <v>12993</v>
      </c>
      <c r="O888" s="1" t="s">
        <v>886</v>
      </c>
      <c r="P888" s="1" t="s">
        <v>23396</v>
      </c>
      <c r="Q888" s="1" t="s">
        <v>23396</v>
      </c>
      <c r="R888" s="1" t="s">
        <v>14088</v>
      </c>
      <c r="S888" s="1" t="s">
        <v>886</v>
      </c>
      <c r="T888" s="1"/>
      <c r="U888" s="1"/>
      <c r="V888" s="1" t="s">
        <v>14102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5893</v>
      </c>
      <c r="G889" s="1" t="s">
        <v>7486</v>
      </c>
      <c r="H889" s="1" t="s">
        <v>9030</v>
      </c>
      <c r="I889" s="1" t="s">
        <v>10598</v>
      </c>
      <c r="J889" s="1"/>
      <c r="K889" s="1" t="s">
        <v>23380</v>
      </c>
      <c r="L889" s="1" t="s">
        <v>887</v>
      </c>
      <c r="M889" s="1" t="s">
        <v>12208</v>
      </c>
      <c r="N889" s="1" t="s">
        <v>12993</v>
      </c>
      <c r="O889" s="1" t="s">
        <v>887</v>
      </c>
      <c r="P889" s="1" t="s">
        <v>23396</v>
      </c>
      <c r="Q889" s="1" t="s">
        <v>23396</v>
      </c>
      <c r="R889" s="1" t="s">
        <v>14088</v>
      </c>
      <c r="S889" s="1" t="s">
        <v>887</v>
      </c>
      <c r="T889" s="1"/>
      <c r="U889" s="1"/>
      <c r="V889" s="1" t="s">
        <v>14102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5894</v>
      </c>
      <c r="G890" s="1" t="s">
        <v>7487</v>
      </c>
      <c r="H890" s="1" t="s">
        <v>9031</v>
      </c>
      <c r="I890" s="1" t="s">
        <v>10599</v>
      </c>
      <c r="J890" s="1"/>
      <c r="K890" s="1" t="s">
        <v>23380</v>
      </c>
      <c r="L890" s="1" t="s">
        <v>888</v>
      </c>
      <c r="M890" s="1" t="s">
        <v>12209</v>
      </c>
      <c r="N890" s="1" t="s">
        <v>12993</v>
      </c>
      <c r="O890" s="1" t="s">
        <v>888</v>
      </c>
      <c r="P890" s="1" t="s">
        <v>23396</v>
      </c>
      <c r="Q890" s="1" t="s">
        <v>23396</v>
      </c>
      <c r="R890" s="1" t="s">
        <v>14088</v>
      </c>
      <c r="S890" s="1" t="s">
        <v>888</v>
      </c>
      <c r="T890" s="1"/>
      <c r="U890" s="1"/>
      <c r="V890" s="1" t="s">
        <v>14102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20913</v>
      </c>
      <c r="F891" s="1" t="s">
        <v>21678</v>
      </c>
      <c r="G891" s="1" t="s">
        <v>22435</v>
      </c>
      <c r="H891" s="1" t="s">
        <v>23157</v>
      </c>
      <c r="I891" s="1" t="s">
        <v>9787</v>
      </c>
      <c r="J891" s="1"/>
      <c r="K891" s="1" t="s">
        <v>23380</v>
      </c>
      <c r="L891" s="1" t="s">
        <v>889</v>
      </c>
      <c r="M891" s="1" t="s">
        <v>12210</v>
      </c>
      <c r="N891" s="1" t="s">
        <v>12993</v>
      </c>
      <c r="O891" s="1" t="s">
        <v>889</v>
      </c>
      <c r="P891" s="1" t="s">
        <v>23396</v>
      </c>
      <c r="Q891" s="1" t="s">
        <v>23396</v>
      </c>
      <c r="R891" s="1" t="s">
        <v>14088</v>
      </c>
      <c r="S891" s="1" t="s">
        <v>889</v>
      </c>
      <c r="T891" s="1"/>
      <c r="U891" s="1"/>
      <c r="V891" s="1" t="s">
        <v>14102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5896</v>
      </c>
      <c r="G892" s="1" t="s">
        <v>7489</v>
      </c>
      <c r="H892" s="1" t="s">
        <v>9033</v>
      </c>
      <c r="I892" s="1" t="s">
        <v>10600</v>
      </c>
      <c r="J892" s="1"/>
      <c r="K892" s="1" t="s">
        <v>23380</v>
      </c>
      <c r="L892" s="1" t="s">
        <v>890</v>
      </c>
      <c r="M892" s="1" t="s">
        <v>12211</v>
      </c>
      <c r="N892" s="1" t="s">
        <v>12993</v>
      </c>
      <c r="O892" s="1" t="s">
        <v>890</v>
      </c>
      <c r="P892" s="1" t="s">
        <v>23396</v>
      </c>
      <c r="Q892" s="1" t="s">
        <v>23396</v>
      </c>
      <c r="R892" s="1" t="s">
        <v>14088</v>
      </c>
      <c r="S892" s="1" t="s">
        <v>890</v>
      </c>
      <c r="T892" s="1"/>
      <c r="U892" s="1"/>
      <c r="V892" s="1" t="s">
        <v>14102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20914</v>
      </c>
      <c r="F893" s="1" t="s">
        <v>21679</v>
      </c>
      <c r="G893" s="1" t="s">
        <v>22436</v>
      </c>
      <c r="H893" s="1" t="s">
        <v>20914</v>
      </c>
      <c r="I893" s="1" t="s">
        <v>10601</v>
      </c>
      <c r="J893" s="1"/>
      <c r="K893" s="1" t="s">
        <v>23380</v>
      </c>
      <c r="L893" s="1" t="s">
        <v>891</v>
      </c>
      <c r="M893" s="1" t="s">
        <v>12212</v>
      </c>
      <c r="N893" s="1" t="s">
        <v>12993</v>
      </c>
      <c r="O893" s="1" t="s">
        <v>891</v>
      </c>
      <c r="P893" s="1" t="s">
        <v>23396</v>
      </c>
      <c r="Q893" s="1" t="s">
        <v>23396</v>
      </c>
      <c r="R893" s="1" t="s">
        <v>14088</v>
      </c>
      <c r="S893" s="1" t="s">
        <v>891</v>
      </c>
      <c r="T893" s="1"/>
      <c r="U893" s="1"/>
      <c r="V893" s="1" t="s">
        <v>14102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20915</v>
      </c>
      <c r="F894" s="1" t="s">
        <v>20915</v>
      </c>
      <c r="G894" s="1" t="s">
        <v>22437</v>
      </c>
      <c r="H894" s="1" t="s">
        <v>23158</v>
      </c>
      <c r="I894" s="1" t="s">
        <v>10602</v>
      </c>
      <c r="J894" s="1"/>
      <c r="K894" s="1" t="s">
        <v>23380</v>
      </c>
      <c r="L894" s="1" t="s">
        <v>892</v>
      </c>
      <c r="M894" s="1" t="s">
        <v>12213</v>
      </c>
      <c r="N894" s="1" t="s">
        <v>12993</v>
      </c>
      <c r="O894" s="1" t="s">
        <v>892</v>
      </c>
      <c r="P894" s="1" t="s">
        <v>23396</v>
      </c>
      <c r="Q894" s="1" t="s">
        <v>23396</v>
      </c>
      <c r="R894" s="1" t="s">
        <v>14088</v>
      </c>
      <c r="S894" s="1" t="s">
        <v>892</v>
      </c>
      <c r="T894" s="1"/>
      <c r="U894" s="1"/>
      <c r="V894" s="1" t="s">
        <v>14102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14818</v>
      </c>
      <c r="F895" s="1" t="s">
        <v>15903</v>
      </c>
      <c r="G895" s="1" t="s">
        <v>16990</v>
      </c>
      <c r="H895" s="1" t="s">
        <v>18032</v>
      </c>
      <c r="I895" s="1" t="s">
        <v>10603</v>
      </c>
      <c r="J895" s="1"/>
      <c r="K895" s="1" t="s">
        <v>23380</v>
      </c>
      <c r="L895" s="1" t="s">
        <v>893</v>
      </c>
      <c r="M895" s="1" t="s">
        <v>12214</v>
      </c>
      <c r="N895" s="1" t="s">
        <v>12993</v>
      </c>
      <c r="O895" s="1" t="s">
        <v>893</v>
      </c>
      <c r="P895" s="1" t="s">
        <v>23396</v>
      </c>
      <c r="Q895" s="1" t="s">
        <v>23396</v>
      </c>
      <c r="R895" s="1" t="s">
        <v>14088</v>
      </c>
      <c r="S895" s="1" t="s">
        <v>893</v>
      </c>
      <c r="T895" s="1"/>
      <c r="U895" s="1"/>
      <c r="V895" s="1" t="s">
        <v>14102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14819</v>
      </c>
      <c r="F896" s="1" t="s">
        <v>15904</v>
      </c>
      <c r="G896" s="1" t="s">
        <v>16991</v>
      </c>
      <c r="H896" s="1" t="s">
        <v>18033</v>
      </c>
      <c r="I896" s="1" t="s">
        <v>10604</v>
      </c>
      <c r="J896" s="1"/>
      <c r="K896" s="1" t="s">
        <v>23380</v>
      </c>
      <c r="L896" s="1" t="s">
        <v>894</v>
      </c>
      <c r="M896" s="1" t="s">
        <v>12215</v>
      </c>
      <c r="N896" s="1" t="s">
        <v>12993</v>
      </c>
      <c r="O896" s="1" t="s">
        <v>894</v>
      </c>
      <c r="P896" s="1" t="s">
        <v>23396</v>
      </c>
      <c r="Q896" s="1" t="s">
        <v>23396</v>
      </c>
      <c r="R896" s="1" t="s">
        <v>14088</v>
      </c>
      <c r="S896" s="1" t="s">
        <v>894</v>
      </c>
      <c r="T896" s="1"/>
      <c r="U896" s="1"/>
      <c r="V896" s="1" t="s">
        <v>14102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5900</v>
      </c>
      <c r="G897" s="1" t="s">
        <v>7494</v>
      </c>
      <c r="H897" s="1" t="s">
        <v>9028</v>
      </c>
      <c r="I897" s="1" t="s">
        <v>10605</v>
      </c>
      <c r="J897" s="1"/>
      <c r="K897" s="1" t="s">
        <v>23380</v>
      </c>
      <c r="L897" s="1" t="s">
        <v>895</v>
      </c>
      <c r="M897" s="1" t="s">
        <v>12216</v>
      </c>
      <c r="N897" s="1" t="s">
        <v>12993</v>
      </c>
      <c r="O897" s="1" t="s">
        <v>895</v>
      </c>
      <c r="P897" s="1" t="s">
        <v>23396</v>
      </c>
      <c r="Q897" s="1" t="s">
        <v>23396</v>
      </c>
      <c r="R897" s="1" t="s">
        <v>14088</v>
      </c>
      <c r="S897" s="1" t="s">
        <v>895</v>
      </c>
      <c r="T897" s="1"/>
      <c r="U897" s="1"/>
      <c r="V897" s="1" t="s">
        <v>14102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5901</v>
      </c>
      <c r="G898" s="1" t="s">
        <v>7495</v>
      </c>
      <c r="H898" s="1" t="s">
        <v>9037</v>
      </c>
      <c r="I898" s="1" t="s">
        <v>10606</v>
      </c>
      <c r="J898" s="1"/>
      <c r="K898" s="1" t="s">
        <v>23380</v>
      </c>
      <c r="L898" s="1" t="s">
        <v>896</v>
      </c>
      <c r="M898" s="1" t="s">
        <v>12217</v>
      </c>
      <c r="N898" s="1" t="s">
        <v>12993</v>
      </c>
      <c r="O898" s="1" t="s">
        <v>896</v>
      </c>
      <c r="P898" s="1" t="s">
        <v>23396</v>
      </c>
      <c r="Q898" s="1" t="s">
        <v>23396</v>
      </c>
      <c r="R898" s="1" t="s">
        <v>14088</v>
      </c>
      <c r="S898" s="1" t="s">
        <v>896</v>
      </c>
      <c r="T898" s="1"/>
      <c r="U898" s="1"/>
      <c r="V898" s="1" t="s">
        <v>14102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5902</v>
      </c>
      <c r="G899" s="1" t="s">
        <v>7496</v>
      </c>
      <c r="H899" s="1" t="s">
        <v>9038</v>
      </c>
      <c r="I899" s="1" t="s">
        <v>10607</v>
      </c>
      <c r="J899" s="1"/>
      <c r="K899" s="1" t="s">
        <v>23380</v>
      </c>
      <c r="L899" s="1" t="s">
        <v>897</v>
      </c>
      <c r="M899" s="1" t="s">
        <v>12218</v>
      </c>
      <c r="N899" s="1" t="s">
        <v>12993</v>
      </c>
      <c r="O899" s="1" t="s">
        <v>897</v>
      </c>
      <c r="P899" s="1" t="s">
        <v>23396</v>
      </c>
      <c r="Q899" s="1" t="s">
        <v>23396</v>
      </c>
      <c r="R899" s="1" t="s">
        <v>14088</v>
      </c>
      <c r="S899" s="1" t="s">
        <v>897</v>
      </c>
      <c r="T899" s="1"/>
      <c r="U899" s="1"/>
      <c r="V899" s="1" t="s">
        <v>14102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20916</v>
      </c>
      <c r="F900" s="1" t="s">
        <v>21680</v>
      </c>
      <c r="G900" s="1" t="s">
        <v>20916</v>
      </c>
      <c r="H900" s="1" t="s">
        <v>23138</v>
      </c>
      <c r="I900" s="1" t="s">
        <v>10608</v>
      </c>
      <c r="J900" s="1"/>
      <c r="K900" s="1" t="s">
        <v>23380</v>
      </c>
      <c r="L900" s="1" t="s">
        <v>898</v>
      </c>
      <c r="M900" s="1" t="s">
        <v>12219</v>
      </c>
      <c r="N900" s="1" t="s">
        <v>12993</v>
      </c>
      <c r="O900" s="1" t="s">
        <v>898</v>
      </c>
      <c r="P900" s="1" t="s">
        <v>23396</v>
      </c>
      <c r="Q900" s="1" t="s">
        <v>23396</v>
      </c>
      <c r="R900" s="1" t="s">
        <v>14088</v>
      </c>
      <c r="S900" s="1" t="s">
        <v>898</v>
      </c>
      <c r="T900" s="1"/>
      <c r="U900" s="1"/>
      <c r="V900" s="1" t="s">
        <v>14102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20917</v>
      </c>
      <c r="F901" s="1" t="s">
        <v>21681</v>
      </c>
      <c r="G901" s="1" t="s">
        <v>22438</v>
      </c>
      <c r="H901" s="1" t="s">
        <v>23141</v>
      </c>
      <c r="I901" s="1" t="s">
        <v>10137</v>
      </c>
      <c r="J901" s="1"/>
      <c r="K901" s="1" t="s">
        <v>23380</v>
      </c>
      <c r="L901" s="1" t="s">
        <v>899</v>
      </c>
      <c r="M901" s="1" t="s">
        <v>12220</v>
      </c>
      <c r="N901" s="1" t="s">
        <v>12993</v>
      </c>
      <c r="O901" s="1" t="s">
        <v>899</v>
      </c>
      <c r="P901" s="1" t="s">
        <v>23396</v>
      </c>
      <c r="Q901" s="1" t="s">
        <v>23396</v>
      </c>
      <c r="R901" s="1" t="s">
        <v>14088</v>
      </c>
      <c r="S901" s="1" t="s">
        <v>899</v>
      </c>
      <c r="T901" s="1"/>
      <c r="U901" s="1"/>
      <c r="V901" s="1" t="s">
        <v>14102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20918</v>
      </c>
      <c r="F902" s="1" t="s">
        <v>21682</v>
      </c>
      <c r="G902" s="1" t="s">
        <v>22439</v>
      </c>
      <c r="H902" s="1" t="s">
        <v>23159</v>
      </c>
      <c r="I902" s="1" t="s">
        <v>10609</v>
      </c>
      <c r="J902" s="1"/>
      <c r="K902" s="1" t="s">
        <v>23380</v>
      </c>
      <c r="L902" s="1" t="s">
        <v>900</v>
      </c>
      <c r="M902" s="1" t="s">
        <v>12221</v>
      </c>
      <c r="N902" s="1" t="s">
        <v>12993</v>
      </c>
      <c r="O902" s="1" t="s">
        <v>900</v>
      </c>
      <c r="P902" s="1" t="s">
        <v>23396</v>
      </c>
      <c r="Q902" s="1" t="s">
        <v>23396</v>
      </c>
      <c r="R902" s="1" t="s">
        <v>14088</v>
      </c>
      <c r="S902" s="1" t="s">
        <v>900</v>
      </c>
      <c r="T902" s="1"/>
      <c r="U902" s="1"/>
      <c r="V902" s="1" t="s">
        <v>14102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14823</v>
      </c>
      <c r="F903" s="1" t="s">
        <v>15908</v>
      </c>
      <c r="G903" s="1" t="s">
        <v>16995</v>
      </c>
      <c r="H903" s="1" t="s">
        <v>18036</v>
      </c>
      <c r="I903" s="1" t="s">
        <v>10610</v>
      </c>
      <c r="J903" s="1"/>
      <c r="K903" s="1" t="s">
        <v>23380</v>
      </c>
      <c r="L903" s="1" t="s">
        <v>901</v>
      </c>
      <c r="M903" s="1" t="s">
        <v>12222</v>
      </c>
      <c r="N903" s="1" t="s">
        <v>12993</v>
      </c>
      <c r="O903" s="1" t="s">
        <v>901</v>
      </c>
      <c r="P903" s="1" t="s">
        <v>23396</v>
      </c>
      <c r="Q903" s="1" t="s">
        <v>23396</v>
      </c>
      <c r="R903" s="1" t="s">
        <v>14088</v>
      </c>
      <c r="S903" s="1" t="s">
        <v>901</v>
      </c>
      <c r="T903" s="1"/>
      <c r="U903" s="1"/>
      <c r="V903" s="1" t="s">
        <v>14102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20919</v>
      </c>
      <c r="F904" s="1" t="s">
        <v>21683</v>
      </c>
      <c r="G904" s="1" t="s">
        <v>22440</v>
      </c>
      <c r="H904" s="1" t="s">
        <v>23160</v>
      </c>
      <c r="I904" s="1" t="s">
        <v>10611</v>
      </c>
      <c r="J904" s="1"/>
      <c r="K904" s="1" t="s">
        <v>23380</v>
      </c>
      <c r="L904" s="1" t="s">
        <v>902</v>
      </c>
      <c r="M904" s="1" t="s">
        <v>12223</v>
      </c>
      <c r="N904" s="1" t="s">
        <v>12993</v>
      </c>
      <c r="O904" s="1" t="s">
        <v>902</v>
      </c>
      <c r="P904" s="1" t="s">
        <v>23396</v>
      </c>
      <c r="Q904" s="1" t="s">
        <v>23396</v>
      </c>
      <c r="R904" s="1" t="s">
        <v>14088</v>
      </c>
      <c r="S904" s="1" t="s">
        <v>902</v>
      </c>
      <c r="T904" s="1"/>
      <c r="U904" s="1"/>
      <c r="V904" s="1" t="s">
        <v>14102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20920</v>
      </c>
      <c r="F905" s="1" t="s">
        <v>21684</v>
      </c>
      <c r="G905" s="1" t="s">
        <v>22441</v>
      </c>
      <c r="H905" s="1" t="s">
        <v>23161</v>
      </c>
      <c r="I905" s="1" t="s">
        <v>9797</v>
      </c>
      <c r="J905" s="1"/>
      <c r="K905" s="1" t="s">
        <v>23380</v>
      </c>
      <c r="L905" s="1" t="s">
        <v>903</v>
      </c>
      <c r="M905" s="1" t="s">
        <v>12224</v>
      </c>
      <c r="N905" s="1" t="s">
        <v>12993</v>
      </c>
      <c r="O905" s="1" t="s">
        <v>903</v>
      </c>
      <c r="P905" s="1" t="s">
        <v>23396</v>
      </c>
      <c r="Q905" s="1" t="s">
        <v>23396</v>
      </c>
      <c r="R905" s="1" t="s">
        <v>14088</v>
      </c>
      <c r="S905" s="1" t="s">
        <v>903</v>
      </c>
      <c r="T905" s="1"/>
      <c r="U905" s="1"/>
      <c r="V905" s="1" t="s">
        <v>14102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20921</v>
      </c>
      <c r="F906" s="1" t="s">
        <v>21685</v>
      </c>
      <c r="G906" s="1" t="s">
        <v>22442</v>
      </c>
      <c r="H906" s="1" t="s">
        <v>23162</v>
      </c>
      <c r="I906" s="1" t="s">
        <v>10612</v>
      </c>
      <c r="J906" s="1"/>
      <c r="K906" s="1" t="s">
        <v>23380</v>
      </c>
      <c r="L906" s="1" t="s">
        <v>904</v>
      </c>
      <c r="M906" s="1" t="s">
        <v>12225</v>
      </c>
      <c r="N906" s="1" t="s">
        <v>12993</v>
      </c>
      <c r="O906" s="1" t="s">
        <v>904</v>
      </c>
      <c r="P906" s="1" t="s">
        <v>23396</v>
      </c>
      <c r="Q906" s="1" t="s">
        <v>23396</v>
      </c>
      <c r="R906" s="1" t="s">
        <v>14088</v>
      </c>
      <c r="S906" s="1" t="s">
        <v>904</v>
      </c>
      <c r="T906" s="1"/>
      <c r="U906" s="1"/>
      <c r="V906" s="1" t="s">
        <v>14102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14827</v>
      </c>
      <c r="F907" s="1" t="s">
        <v>15912</v>
      </c>
      <c r="G907" s="1" t="s">
        <v>16999</v>
      </c>
      <c r="H907" s="1" t="s">
        <v>18040</v>
      </c>
      <c r="I907" s="1" t="s">
        <v>10613</v>
      </c>
      <c r="J907" s="1"/>
      <c r="K907" s="1" t="s">
        <v>23380</v>
      </c>
      <c r="L907" s="1" t="s">
        <v>905</v>
      </c>
      <c r="M907" s="1" t="s">
        <v>12226</v>
      </c>
      <c r="N907" s="1" t="s">
        <v>12993</v>
      </c>
      <c r="O907" s="1" t="s">
        <v>905</v>
      </c>
      <c r="P907" s="1" t="s">
        <v>23396</v>
      </c>
      <c r="Q907" s="1" t="s">
        <v>23396</v>
      </c>
      <c r="R907" s="1" t="s">
        <v>14088</v>
      </c>
      <c r="S907" s="1" t="s">
        <v>905</v>
      </c>
      <c r="T907" s="1"/>
      <c r="U907" s="1"/>
      <c r="V907" s="1" t="s">
        <v>14102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14828</v>
      </c>
      <c r="F908" s="1" t="s">
        <v>14828</v>
      </c>
      <c r="G908" s="1" t="s">
        <v>17000</v>
      </c>
      <c r="H908" s="1" t="s">
        <v>18041</v>
      </c>
      <c r="I908" s="1" t="s">
        <v>10614</v>
      </c>
      <c r="J908" s="1"/>
      <c r="K908" s="1" t="s">
        <v>23380</v>
      </c>
      <c r="L908" s="1" t="s">
        <v>906</v>
      </c>
      <c r="M908" s="1" t="s">
        <v>12227</v>
      </c>
      <c r="N908" s="1" t="s">
        <v>12993</v>
      </c>
      <c r="O908" s="1" t="s">
        <v>906</v>
      </c>
      <c r="P908" s="1" t="s">
        <v>23396</v>
      </c>
      <c r="Q908" s="1" t="s">
        <v>23396</v>
      </c>
      <c r="R908" s="1" t="s">
        <v>14088</v>
      </c>
      <c r="S908" s="1" t="s">
        <v>906</v>
      </c>
      <c r="T908" s="1"/>
      <c r="U908" s="1"/>
      <c r="V908" s="1" t="s">
        <v>14102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20922</v>
      </c>
      <c r="F909" s="1" t="s">
        <v>21686</v>
      </c>
      <c r="G909" s="1" t="s">
        <v>22443</v>
      </c>
      <c r="H909" s="1" t="s">
        <v>23161</v>
      </c>
      <c r="I909" s="1" t="s">
        <v>10615</v>
      </c>
      <c r="J909" s="1"/>
      <c r="K909" s="1" t="s">
        <v>23380</v>
      </c>
      <c r="L909" s="1" t="s">
        <v>907</v>
      </c>
      <c r="M909" s="1" t="s">
        <v>12228</v>
      </c>
      <c r="N909" s="1" t="s">
        <v>12993</v>
      </c>
      <c r="O909" s="1" t="s">
        <v>907</v>
      </c>
      <c r="P909" s="1" t="s">
        <v>23396</v>
      </c>
      <c r="Q909" s="1" t="s">
        <v>23396</v>
      </c>
      <c r="R909" s="1" t="s">
        <v>14088</v>
      </c>
      <c r="S909" s="1" t="s">
        <v>907</v>
      </c>
      <c r="T909" s="1"/>
      <c r="U909" s="1"/>
      <c r="V909" s="1" t="s">
        <v>14102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5912</v>
      </c>
      <c r="G910" s="1" t="s">
        <v>7506</v>
      </c>
      <c r="H910" s="1" t="s">
        <v>9046</v>
      </c>
      <c r="I910" s="1" t="s">
        <v>10616</v>
      </c>
      <c r="J910" s="1"/>
      <c r="K910" s="1" t="s">
        <v>23380</v>
      </c>
      <c r="L910" s="1" t="s">
        <v>908</v>
      </c>
      <c r="M910" s="1" t="s">
        <v>12229</v>
      </c>
      <c r="N910" s="1" t="s">
        <v>12993</v>
      </c>
      <c r="O910" s="1" t="s">
        <v>908</v>
      </c>
      <c r="P910" s="1" t="s">
        <v>23396</v>
      </c>
      <c r="Q910" s="1" t="s">
        <v>23396</v>
      </c>
      <c r="R910" s="1" t="s">
        <v>14088</v>
      </c>
      <c r="S910" s="1" t="s">
        <v>908</v>
      </c>
      <c r="T910" s="1"/>
      <c r="U910" s="1"/>
      <c r="V910" s="1" t="s">
        <v>14102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5913</v>
      </c>
      <c r="G911" s="1" t="s">
        <v>7507</v>
      </c>
      <c r="H911" s="1" t="s">
        <v>9047</v>
      </c>
      <c r="I911" s="1" t="s">
        <v>10617</v>
      </c>
      <c r="J911" s="1"/>
      <c r="K911" s="1" t="s">
        <v>23380</v>
      </c>
      <c r="L911" s="1" t="s">
        <v>909</v>
      </c>
      <c r="M911" s="1" t="s">
        <v>12230</v>
      </c>
      <c r="N911" s="1" t="s">
        <v>12993</v>
      </c>
      <c r="O911" s="1" t="s">
        <v>909</v>
      </c>
      <c r="P911" s="1" t="s">
        <v>23396</v>
      </c>
      <c r="Q911" s="1" t="s">
        <v>23396</v>
      </c>
      <c r="R911" s="1" t="s">
        <v>14088</v>
      </c>
      <c r="S911" s="1" t="s">
        <v>909</v>
      </c>
      <c r="T911" s="1"/>
      <c r="U911" s="1"/>
      <c r="V911" s="1" t="s">
        <v>14102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5914</v>
      </c>
      <c r="G912" s="1" t="s">
        <v>7508</v>
      </c>
      <c r="H912" s="1" t="s">
        <v>9047</v>
      </c>
      <c r="I912" s="1" t="s">
        <v>10618</v>
      </c>
      <c r="J912" s="1"/>
      <c r="K912" s="1" t="s">
        <v>23380</v>
      </c>
      <c r="L912" s="1" t="s">
        <v>910</v>
      </c>
      <c r="M912" s="1" t="s">
        <v>12231</v>
      </c>
      <c r="N912" s="1" t="s">
        <v>12993</v>
      </c>
      <c r="O912" s="1" t="s">
        <v>910</v>
      </c>
      <c r="P912" s="1" t="s">
        <v>23396</v>
      </c>
      <c r="Q912" s="1" t="s">
        <v>23396</v>
      </c>
      <c r="R912" s="1" t="s">
        <v>14088</v>
      </c>
      <c r="S912" s="1" t="s">
        <v>910</v>
      </c>
      <c r="T912" s="1"/>
      <c r="U912" s="1"/>
      <c r="V912" s="1" t="s">
        <v>14102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20923</v>
      </c>
      <c r="F913" s="1" t="s">
        <v>21687</v>
      </c>
      <c r="G913" s="1" t="s">
        <v>22444</v>
      </c>
      <c r="H913" s="1" t="s">
        <v>23163</v>
      </c>
      <c r="I913" s="1" t="s">
        <v>10619</v>
      </c>
      <c r="J913" s="1"/>
      <c r="K913" s="1" t="s">
        <v>23380</v>
      </c>
      <c r="L913" s="1" t="s">
        <v>911</v>
      </c>
      <c r="M913" s="1" t="s">
        <v>12232</v>
      </c>
      <c r="N913" s="1" t="s">
        <v>12993</v>
      </c>
      <c r="O913" s="1" t="s">
        <v>911</v>
      </c>
      <c r="P913" s="1" t="s">
        <v>23396</v>
      </c>
      <c r="Q913" s="1" t="s">
        <v>23396</v>
      </c>
      <c r="R913" s="1" t="s">
        <v>14088</v>
      </c>
      <c r="S913" s="1" t="s">
        <v>911</v>
      </c>
      <c r="T913" s="1"/>
      <c r="U913" s="1"/>
      <c r="V913" s="1" t="s">
        <v>14102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20924</v>
      </c>
      <c r="F914" s="1" t="s">
        <v>21688</v>
      </c>
      <c r="G914" s="1" t="s">
        <v>20924</v>
      </c>
      <c r="H914" s="1" t="s">
        <v>23164</v>
      </c>
      <c r="I914" s="1" t="s">
        <v>10620</v>
      </c>
      <c r="J914" s="1"/>
      <c r="K914" s="1" t="s">
        <v>23380</v>
      </c>
      <c r="L914" s="1" t="s">
        <v>912</v>
      </c>
      <c r="M914" s="1" t="s">
        <v>12233</v>
      </c>
      <c r="N914" s="1" t="s">
        <v>12993</v>
      </c>
      <c r="O914" s="1" t="s">
        <v>912</v>
      </c>
      <c r="P914" s="1" t="s">
        <v>23396</v>
      </c>
      <c r="Q914" s="1" t="s">
        <v>23396</v>
      </c>
      <c r="R914" s="1" t="s">
        <v>14088</v>
      </c>
      <c r="S914" s="1" t="s">
        <v>912</v>
      </c>
      <c r="T914" s="1"/>
      <c r="U914" s="1"/>
      <c r="V914" s="1" t="s">
        <v>14102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20925</v>
      </c>
      <c r="F915" s="1" t="s">
        <v>21689</v>
      </c>
      <c r="G915" s="1" t="s">
        <v>22445</v>
      </c>
      <c r="H915" s="1" t="s">
        <v>23165</v>
      </c>
      <c r="I915" s="1" t="s">
        <v>10621</v>
      </c>
      <c r="J915" s="1"/>
      <c r="K915" s="1" t="s">
        <v>23380</v>
      </c>
      <c r="L915" s="1" t="s">
        <v>913</v>
      </c>
      <c r="M915" s="1" t="s">
        <v>12234</v>
      </c>
      <c r="N915" s="1" t="s">
        <v>12993</v>
      </c>
      <c r="O915" s="1" t="s">
        <v>913</v>
      </c>
      <c r="P915" s="1" t="s">
        <v>23396</v>
      </c>
      <c r="Q915" s="1" t="s">
        <v>23396</v>
      </c>
      <c r="R915" s="1" t="s">
        <v>14088</v>
      </c>
      <c r="S915" s="1" t="s">
        <v>913</v>
      </c>
      <c r="T915" s="1"/>
      <c r="U915" s="1"/>
      <c r="V915" s="1" t="s">
        <v>14102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20926</v>
      </c>
      <c r="F916" s="1" t="s">
        <v>21690</v>
      </c>
      <c r="G916" s="1" t="s">
        <v>22446</v>
      </c>
      <c r="H916" s="1" t="s">
        <v>23166</v>
      </c>
      <c r="I916" s="1" t="s">
        <v>10622</v>
      </c>
      <c r="J916" s="1"/>
      <c r="K916" s="1" t="s">
        <v>23380</v>
      </c>
      <c r="L916" s="1" t="s">
        <v>914</v>
      </c>
      <c r="M916" s="1" t="s">
        <v>12235</v>
      </c>
      <c r="N916" s="1" t="s">
        <v>12993</v>
      </c>
      <c r="O916" s="1" t="s">
        <v>914</v>
      </c>
      <c r="P916" s="1" t="s">
        <v>23396</v>
      </c>
      <c r="Q916" s="1" t="s">
        <v>23396</v>
      </c>
      <c r="R916" s="1" t="s">
        <v>14088</v>
      </c>
      <c r="S916" s="1" t="s">
        <v>914</v>
      </c>
      <c r="T916" s="1"/>
      <c r="U916" s="1"/>
      <c r="V916" s="1" t="s">
        <v>14102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20927</v>
      </c>
      <c r="F917" s="1" t="s">
        <v>21691</v>
      </c>
      <c r="G917" s="1" t="s">
        <v>22447</v>
      </c>
      <c r="H917" s="1" t="s">
        <v>23167</v>
      </c>
      <c r="I917" s="1" t="s">
        <v>10623</v>
      </c>
      <c r="J917" s="1"/>
      <c r="K917" s="1" t="s">
        <v>23380</v>
      </c>
      <c r="L917" s="1" t="s">
        <v>915</v>
      </c>
      <c r="M917" s="1" t="s">
        <v>12236</v>
      </c>
      <c r="N917" s="1" t="s">
        <v>12993</v>
      </c>
      <c r="O917" s="1" t="s">
        <v>915</v>
      </c>
      <c r="P917" s="1" t="s">
        <v>23396</v>
      </c>
      <c r="Q917" s="1" t="s">
        <v>23396</v>
      </c>
      <c r="R917" s="1" t="s">
        <v>14088</v>
      </c>
      <c r="S917" s="1" t="s">
        <v>915</v>
      </c>
      <c r="T917" s="1"/>
      <c r="U917" s="1"/>
      <c r="V917" s="1" t="s">
        <v>14102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20928</v>
      </c>
      <c r="F918" s="1" t="s">
        <v>21692</v>
      </c>
      <c r="G918" s="1" t="s">
        <v>22448</v>
      </c>
      <c r="H918" s="1" t="s">
        <v>23168</v>
      </c>
      <c r="I918" s="1" t="s">
        <v>10624</v>
      </c>
      <c r="J918" s="1"/>
      <c r="K918" s="1" t="s">
        <v>23380</v>
      </c>
      <c r="L918" s="1" t="s">
        <v>916</v>
      </c>
      <c r="M918" s="1" t="s">
        <v>12237</v>
      </c>
      <c r="N918" s="1" t="s">
        <v>12993</v>
      </c>
      <c r="O918" s="1" t="s">
        <v>916</v>
      </c>
      <c r="P918" s="1" t="s">
        <v>23396</v>
      </c>
      <c r="Q918" s="1" t="s">
        <v>23396</v>
      </c>
      <c r="R918" s="1" t="s">
        <v>14088</v>
      </c>
      <c r="S918" s="1" t="s">
        <v>916</v>
      </c>
      <c r="T918" s="1"/>
      <c r="U918" s="1"/>
      <c r="V918" s="1" t="s">
        <v>14102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20929</v>
      </c>
      <c r="F919" s="1" t="s">
        <v>21693</v>
      </c>
      <c r="G919" s="1" t="s">
        <v>22449</v>
      </c>
      <c r="H919" s="1" t="s">
        <v>23169</v>
      </c>
      <c r="I919" s="1" t="s">
        <v>10625</v>
      </c>
      <c r="J919" s="1"/>
      <c r="K919" s="1" t="s">
        <v>23380</v>
      </c>
      <c r="L919" s="1" t="s">
        <v>917</v>
      </c>
      <c r="M919" s="1" t="s">
        <v>12238</v>
      </c>
      <c r="N919" s="1" t="s">
        <v>12993</v>
      </c>
      <c r="O919" s="1" t="s">
        <v>917</v>
      </c>
      <c r="P919" s="1" t="s">
        <v>23396</v>
      </c>
      <c r="Q919" s="1" t="s">
        <v>23396</v>
      </c>
      <c r="R919" s="1" t="s">
        <v>14088</v>
      </c>
      <c r="S919" s="1" t="s">
        <v>917</v>
      </c>
      <c r="T919" s="1"/>
      <c r="U919" s="1"/>
      <c r="V919" s="1" t="s">
        <v>14102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20930</v>
      </c>
      <c r="F920" s="1" t="s">
        <v>21694</v>
      </c>
      <c r="G920" s="1" t="s">
        <v>22450</v>
      </c>
      <c r="H920" s="1" t="s">
        <v>23170</v>
      </c>
      <c r="I920" s="1" t="s">
        <v>10137</v>
      </c>
      <c r="J920" s="1"/>
      <c r="K920" s="1" t="s">
        <v>23380</v>
      </c>
      <c r="L920" s="1" t="s">
        <v>918</v>
      </c>
      <c r="M920" s="1" t="s">
        <v>12239</v>
      </c>
      <c r="N920" s="1" t="s">
        <v>12993</v>
      </c>
      <c r="O920" s="1" t="s">
        <v>918</v>
      </c>
      <c r="P920" s="1" t="s">
        <v>23396</v>
      </c>
      <c r="Q920" s="1" t="s">
        <v>23396</v>
      </c>
      <c r="R920" s="1" t="s">
        <v>14088</v>
      </c>
      <c r="S920" s="1" t="s">
        <v>918</v>
      </c>
      <c r="T920" s="1"/>
      <c r="U920" s="1"/>
      <c r="V920" s="1" t="s">
        <v>14102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14839</v>
      </c>
      <c r="F921" s="1" t="s">
        <v>15923</v>
      </c>
      <c r="G921" s="1" t="s">
        <v>17010</v>
      </c>
      <c r="H921" s="1" t="s">
        <v>18051</v>
      </c>
      <c r="I921" s="1" t="s">
        <v>10626</v>
      </c>
      <c r="J921" s="1"/>
      <c r="K921" s="1" t="s">
        <v>23380</v>
      </c>
      <c r="L921" s="1" t="s">
        <v>919</v>
      </c>
      <c r="M921" s="1" t="s">
        <v>12240</v>
      </c>
      <c r="N921" s="1" t="s">
        <v>12993</v>
      </c>
      <c r="O921" s="1" t="s">
        <v>919</v>
      </c>
      <c r="P921" s="1" t="s">
        <v>23396</v>
      </c>
      <c r="Q921" s="1" t="s">
        <v>23396</v>
      </c>
      <c r="R921" s="1" t="s">
        <v>14088</v>
      </c>
      <c r="S921" s="1" t="s">
        <v>919</v>
      </c>
      <c r="T921" s="1"/>
      <c r="U921" s="1"/>
      <c r="V921" s="1" t="s">
        <v>14102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20931</v>
      </c>
      <c r="F922" s="1" t="s">
        <v>21695</v>
      </c>
      <c r="G922" s="1" t="s">
        <v>22451</v>
      </c>
      <c r="H922" s="1" t="s">
        <v>23171</v>
      </c>
      <c r="I922" s="1" t="s">
        <v>10627</v>
      </c>
      <c r="J922" s="1"/>
      <c r="K922" s="1" t="s">
        <v>23380</v>
      </c>
      <c r="L922" s="1" t="s">
        <v>920</v>
      </c>
      <c r="M922" s="1" t="s">
        <v>12241</v>
      </c>
      <c r="N922" s="1" t="s">
        <v>12993</v>
      </c>
      <c r="O922" s="1" t="s">
        <v>920</v>
      </c>
      <c r="P922" s="1" t="s">
        <v>23396</v>
      </c>
      <c r="Q922" s="1" t="s">
        <v>23396</v>
      </c>
      <c r="R922" s="1" t="s">
        <v>14088</v>
      </c>
      <c r="S922" s="1" t="s">
        <v>920</v>
      </c>
      <c r="T922" s="1"/>
      <c r="U922" s="1"/>
      <c r="V922" s="1" t="s">
        <v>14102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20932</v>
      </c>
      <c r="F923" s="1" t="s">
        <v>21696</v>
      </c>
      <c r="G923" s="1" t="s">
        <v>22452</v>
      </c>
      <c r="H923" s="1" t="s">
        <v>23172</v>
      </c>
      <c r="I923" s="1" t="s">
        <v>10628</v>
      </c>
      <c r="J923" s="1"/>
      <c r="K923" s="1" t="s">
        <v>23380</v>
      </c>
      <c r="L923" s="1" t="s">
        <v>921</v>
      </c>
      <c r="M923" s="1" t="s">
        <v>12242</v>
      </c>
      <c r="N923" s="1" t="s">
        <v>12993</v>
      </c>
      <c r="O923" s="1" t="s">
        <v>921</v>
      </c>
      <c r="P923" s="1" t="s">
        <v>23396</v>
      </c>
      <c r="Q923" s="1" t="s">
        <v>23396</v>
      </c>
      <c r="R923" s="1" t="s">
        <v>14088</v>
      </c>
      <c r="S923" s="1" t="s">
        <v>921</v>
      </c>
      <c r="T923" s="1"/>
      <c r="U923" s="1"/>
      <c r="V923" s="1" t="s">
        <v>14102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20933</v>
      </c>
      <c r="F924" s="1" t="s">
        <v>21697</v>
      </c>
      <c r="G924" s="1" t="s">
        <v>22453</v>
      </c>
      <c r="H924" s="1" t="s">
        <v>23173</v>
      </c>
      <c r="I924" s="1" t="s">
        <v>10629</v>
      </c>
      <c r="J924" s="1"/>
      <c r="K924" s="1" t="s">
        <v>23380</v>
      </c>
      <c r="L924" s="1" t="s">
        <v>922</v>
      </c>
      <c r="M924" s="1" t="s">
        <v>12243</v>
      </c>
      <c r="N924" s="1" t="s">
        <v>12993</v>
      </c>
      <c r="O924" s="1" t="s">
        <v>922</v>
      </c>
      <c r="P924" s="1" t="s">
        <v>23396</v>
      </c>
      <c r="Q924" s="1" t="s">
        <v>23396</v>
      </c>
      <c r="R924" s="1" t="s">
        <v>14088</v>
      </c>
      <c r="S924" s="1" t="s">
        <v>922</v>
      </c>
      <c r="T924" s="1"/>
      <c r="U924" s="1"/>
      <c r="V924" s="1" t="s">
        <v>14102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20934</v>
      </c>
      <c r="F925" s="1" t="s">
        <v>21698</v>
      </c>
      <c r="G925" s="1" t="s">
        <v>22454</v>
      </c>
      <c r="H925" s="1" t="s">
        <v>23174</v>
      </c>
      <c r="I925" s="1" t="s">
        <v>10630</v>
      </c>
      <c r="J925" s="1"/>
      <c r="K925" s="1" t="s">
        <v>23380</v>
      </c>
      <c r="L925" s="1" t="s">
        <v>923</v>
      </c>
      <c r="M925" s="1" t="s">
        <v>12244</v>
      </c>
      <c r="N925" s="1" t="s">
        <v>12993</v>
      </c>
      <c r="O925" s="1" t="s">
        <v>923</v>
      </c>
      <c r="P925" s="1" t="s">
        <v>23396</v>
      </c>
      <c r="Q925" s="1" t="s">
        <v>23396</v>
      </c>
      <c r="R925" s="1" t="s">
        <v>14088</v>
      </c>
      <c r="S925" s="1" t="s">
        <v>923</v>
      </c>
      <c r="T925" s="1"/>
      <c r="U925" s="1"/>
      <c r="V925" s="1" t="s">
        <v>14102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14843</v>
      </c>
      <c r="F926" s="1" t="s">
        <v>15927</v>
      </c>
      <c r="G926" s="1" t="s">
        <v>17014</v>
      </c>
      <c r="H926" s="1" t="s">
        <v>18054</v>
      </c>
      <c r="I926" s="1" t="s">
        <v>10631</v>
      </c>
      <c r="J926" s="1"/>
      <c r="K926" s="1" t="s">
        <v>23380</v>
      </c>
      <c r="L926" s="1" t="s">
        <v>924</v>
      </c>
      <c r="M926" s="1" t="s">
        <v>12245</v>
      </c>
      <c r="N926" s="1" t="s">
        <v>12993</v>
      </c>
      <c r="O926" s="1" t="s">
        <v>924</v>
      </c>
      <c r="P926" s="1" t="s">
        <v>23396</v>
      </c>
      <c r="Q926" s="1" t="s">
        <v>23396</v>
      </c>
      <c r="R926" s="1" t="s">
        <v>14088</v>
      </c>
      <c r="S926" s="1" t="s">
        <v>924</v>
      </c>
      <c r="T926" s="1"/>
      <c r="U926" s="1"/>
      <c r="V926" s="1" t="s">
        <v>14102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20935</v>
      </c>
      <c r="F927" s="1" t="s">
        <v>21699</v>
      </c>
      <c r="G927" s="1" t="s">
        <v>22455</v>
      </c>
      <c r="H927" s="1" t="s">
        <v>23175</v>
      </c>
      <c r="I927" s="1" t="s">
        <v>10632</v>
      </c>
      <c r="J927" s="1"/>
      <c r="K927" s="1" t="s">
        <v>23380</v>
      </c>
      <c r="L927" s="1" t="s">
        <v>925</v>
      </c>
      <c r="M927" s="1" t="s">
        <v>12246</v>
      </c>
      <c r="N927" s="1" t="s">
        <v>12993</v>
      </c>
      <c r="O927" s="1" t="s">
        <v>925</v>
      </c>
      <c r="P927" s="1" t="s">
        <v>23396</v>
      </c>
      <c r="Q927" s="1" t="s">
        <v>23396</v>
      </c>
      <c r="R927" s="1" t="s">
        <v>14088</v>
      </c>
      <c r="S927" s="1" t="s">
        <v>925</v>
      </c>
      <c r="T927" s="1"/>
      <c r="U927" s="1"/>
      <c r="V927" s="1" t="s">
        <v>14102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5930</v>
      </c>
      <c r="G928" s="1" t="s">
        <v>4313</v>
      </c>
      <c r="H928" s="1" t="s">
        <v>9062</v>
      </c>
      <c r="I928" s="1" t="s">
        <v>10633</v>
      </c>
      <c r="J928" s="1"/>
      <c r="K928" s="1" t="s">
        <v>23380</v>
      </c>
      <c r="L928" s="1" t="s">
        <v>926</v>
      </c>
      <c r="M928" s="1" t="s">
        <v>12247</v>
      </c>
      <c r="N928" s="1" t="s">
        <v>12993</v>
      </c>
      <c r="O928" s="1" t="s">
        <v>926</v>
      </c>
      <c r="P928" s="1" t="s">
        <v>23396</v>
      </c>
      <c r="Q928" s="1" t="s">
        <v>23396</v>
      </c>
      <c r="R928" s="1" t="s">
        <v>14088</v>
      </c>
      <c r="S928" s="1" t="s">
        <v>926</v>
      </c>
      <c r="T928" s="1"/>
      <c r="U928" s="1"/>
      <c r="V928" s="1" t="s">
        <v>14102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20936</v>
      </c>
      <c r="F929" s="1" t="s">
        <v>21700</v>
      </c>
      <c r="G929" s="1" t="s">
        <v>22456</v>
      </c>
      <c r="H929" s="1" t="s">
        <v>23176</v>
      </c>
      <c r="I929" s="1" t="s">
        <v>10634</v>
      </c>
      <c r="J929" s="1"/>
      <c r="K929" s="1" t="s">
        <v>23380</v>
      </c>
      <c r="L929" s="1" t="s">
        <v>927</v>
      </c>
      <c r="M929" s="1" t="s">
        <v>12248</v>
      </c>
      <c r="N929" s="1" t="s">
        <v>12993</v>
      </c>
      <c r="O929" s="1" t="s">
        <v>927</v>
      </c>
      <c r="P929" s="1" t="s">
        <v>23396</v>
      </c>
      <c r="Q929" s="1" t="s">
        <v>23396</v>
      </c>
      <c r="R929" s="1" t="s">
        <v>14088</v>
      </c>
      <c r="S929" s="1" t="s">
        <v>927</v>
      </c>
      <c r="T929" s="1"/>
      <c r="U929" s="1"/>
      <c r="V929" s="1" t="s">
        <v>14102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20937</v>
      </c>
      <c r="F930" s="1" t="s">
        <v>21701</v>
      </c>
      <c r="G930" s="1" t="s">
        <v>22457</v>
      </c>
      <c r="H930" s="1" t="s">
        <v>23177</v>
      </c>
      <c r="I930" s="1" t="s">
        <v>10635</v>
      </c>
      <c r="J930" s="1"/>
      <c r="K930" s="1" t="s">
        <v>23380</v>
      </c>
      <c r="L930" s="1" t="s">
        <v>928</v>
      </c>
      <c r="M930" s="1" t="s">
        <v>12249</v>
      </c>
      <c r="N930" s="1" t="s">
        <v>12993</v>
      </c>
      <c r="O930" s="1" t="s">
        <v>928</v>
      </c>
      <c r="P930" s="1" t="s">
        <v>23396</v>
      </c>
      <c r="Q930" s="1" t="s">
        <v>23396</v>
      </c>
      <c r="R930" s="1" t="s">
        <v>14088</v>
      </c>
      <c r="S930" s="1" t="s">
        <v>928</v>
      </c>
      <c r="T930" s="1"/>
      <c r="U930" s="1"/>
      <c r="V930" s="1" t="s">
        <v>14102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14847</v>
      </c>
      <c r="F931" s="1" t="s">
        <v>15931</v>
      </c>
      <c r="G931" s="1" t="s">
        <v>17018</v>
      </c>
      <c r="H931" s="1" t="s">
        <v>18058</v>
      </c>
      <c r="I931" s="1" t="s">
        <v>10636</v>
      </c>
      <c r="J931" s="1"/>
      <c r="K931" s="1" t="s">
        <v>23380</v>
      </c>
      <c r="L931" s="1" t="s">
        <v>929</v>
      </c>
      <c r="M931" s="1" t="s">
        <v>12250</v>
      </c>
      <c r="N931" s="1" t="s">
        <v>12993</v>
      </c>
      <c r="O931" s="1" t="s">
        <v>929</v>
      </c>
      <c r="P931" s="1" t="s">
        <v>23396</v>
      </c>
      <c r="Q931" s="1" t="s">
        <v>23396</v>
      </c>
      <c r="R931" s="1" t="s">
        <v>14088</v>
      </c>
      <c r="S931" s="1" t="s">
        <v>929</v>
      </c>
      <c r="T931" s="1"/>
      <c r="U931" s="1"/>
      <c r="V931" s="1" t="s">
        <v>14102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14848</v>
      </c>
      <c r="F932" s="1" t="s">
        <v>14848</v>
      </c>
      <c r="G932" s="1" t="s">
        <v>17019</v>
      </c>
      <c r="H932" s="1" t="s">
        <v>18059</v>
      </c>
      <c r="I932" s="1" t="s">
        <v>10637</v>
      </c>
      <c r="J932" s="1"/>
      <c r="K932" s="1" t="s">
        <v>23380</v>
      </c>
      <c r="L932" s="1" t="s">
        <v>930</v>
      </c>
      <c r="M932" s="1" t="s">
        <v>12251</v>
      </c>
      <c r="N932" s="1" t="s">
        <v>12993</v>
      </c>
      <c r="O932" s="1" t="s">
        <v>930</v>
      </c>
      <c r="P932" s="1" t="s">
        <v>23396</v>
      </c>
      <c r="Q932" s="1" t="s">
        <v>23396</v>
      </c>
      <c r="R932" s="1" t="s">
        <v>14088</v>
      </c>
      <c r="S932" s="1" t="s">
        <v>930</v>
      </c>
      <c r="T932" s="1"/>
      <c r="U932" s="1"/>
      <c r="V932" s="1" t="s">
        <v>14102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20938</v>
      </c>
      <c r="F933" s="1" t="s">
        <v>21702</v>
      </c>
      <c r="G933" s="1" t="s">
        <v>22458</v>
      </c>
      <c r="H933" s="1" t="s">
        <v>23166</v>
      </c>
      <c r="I933" s="1" t="s">
        <v>10638</v>
      </c>
      <c r="J933" s="1"/>
      <c r="K933" s="1" t="s">
        <v>23380</v>
      </c>
      <c r="L933" s="1" t="s">
        <v>931</v>
      </c>
      <c r="M933" s="1" t="s">
        <v>12252</v>
      </c>
      <c r="N933" s="1" t="s">
        <v>12993</v>
      </c>
      <c r="O933" s="1" t="s">
        <v>931</v>
      </c>
      <c r="P933" s="1" t="s">
        <v>23396</v>
      </c>
      <c r="Q933" s="1" t="s">
        <v>23396</v>
      </c>
      <c r="R933" s="1" t="s">
        <v>14088</v>
      </c>
      <c r="S933" s="1" t="s">
        <v>931</v>
      </c>
      <c r="T933" s="1"/>
      <c r="U933" s="1"/>
      <c r="V933" s="1" t="s">
        <v>14102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20939</v>
      </c>
      <c r="F934" s="1" t="s">
        <v>21703</v>
      </c>
      <c r="G934" s="1" t="s">
        <v>22459</v>
      </c>
      <c r="H934" s="1" t="s">
        <v>21703</v>
      </c>
      <c r="I934" s="1" t="s">
        <v>10639</v>
      </c>
      <c r="J934" s="1"/>
      <c r="K934" s="1" t="s">
        <v>23380</v>
      </c>
      <c r="L934" s="1" t="s">
        <v>932</v>
      </c>
      <c r="M934" s="1" t="s">
        <v>12253</v>
      </c>
      <c r="N934" s="1" t="s">
        <v>12993</v>
      </c>
      <c r="O934" s="1" t="s">
        <v>932</v>
      </c>
      <c r="P934" s="1" t="s">
        <v>23396</v>
      </c>
      <c r="Q934" s="1" t="s">
        <v>23396</v>
      </c>
      <c r="R934" s="1" t="s">
        <v>14088</v>
      </c>
      <c r="S934" s="1" t="s">
        <v>932</v>
      </c>
      <c r="T934" s="1"/>
      <c r="U934" s="1"/>
      <c r="V934" s="1" t="s">
        <v>14102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20940</v>
      </c>
      <c r="F935" s="1" t="s">
        <v>21704</v>
      </c>
      <c r="G935" s="1" t="s">
        <v>22460</v>
      </c>
      <c r="H935" s="1" t="s">
        <v>23178</v>
      </c>
      <c r="I935" s="1" t="s">
        <v>10640</v>
      </c>
      <c r="J935" s="1"/>
      <c r="K935" s="1" t="s">
        <v>23380</v>
      </c>
      <c r="L935" s="1" t="s">
        <v>933</v>
      </c>
      <c r="M935" s="1" t="s">
        <v>12254</v>
      </c>
      <c r="N935" s="1" t="s">
        <v>12993</v>
      </c>
      <c r="O935" s="1" t="s">
        <v>933</v>
      </c>
      <c r="P935" s="1" t="s">
        <v>23396</v>
      </c>
      <c r="Q935" s="1" t="s">
        <v>23396</v>
      </c>
      <c r="R935" s="1" t="s">
        <v>14088</v>
      </c>
      <c r="S935" s="1" t="s">
        <v>933</v>
      </c>
      <c r="T935" s="1"/>
      <c r="U935" s="1"/>
      <c r="V935" s="1" t="s">
        <v>14102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14851</v>
      </c>
      <c r="F936" s="1" t="s">
        <v>15934</v>
      </c>
      <c r="G936" s="1" t="s">
        <v>17022</v>
      </c>
      <c r="H936" s="1" t="s">
        <v>18061</v>
      </c>
      <c r="I936" s="1" t="s">
        <v>10098</v>
      </c>
      <c r="J936" s="1"/>
      <c r="K936" s="1" t="s">
        <v>23380</v>
      </c>
      <c r="L936" s="1" t="s">
        <v>934</v>
      </c>
      <c r="M936" s="1" t="s">
        <v>12255</v>
      </c>
      <c r="N936" s="1" t="s">
        <v>12993</v>
      </c>
      <c r="O936" s="1" t="s">
        <v>934</v>
      </c>
      <c r="P936" s="1" t="s">
        <v>23396</v>
      </c>
      <c r="Q936" s="1" t="s">
        <v>23396</v>
      </c>
      <c r="R936" s="1" t="s">
        <v>14088</v>
      </c>
      <c r="S936" s="1" t="s">
        <v>934</v>
      </c>
      <c r="T936" s="1"/>
      <c r="U936" s="1"/>
      <c r="V936" s="1" t="s">
        <v>14102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14852</v>
      </c>
      <c r="F937" s="1" t="s">
        <v>15935</v>
      </c>
      <c r="G937" s="1" t="s">
        <v>17023</v>
      </c>
      <c r="H937" s="1" t="s">
        <v>18062</v>
      </c>
      <c r="I937" s="1" t="s">
        <v>10641</v>
      </c>
      <c r="J937" s="1"/>
      <c r="K937" s="1" t="s">
        <v>23380</v>
      </c>
      <c r="L937" s="1" t="s">
        <v>935</v>
      </c>
      <c r="M937" s="1" t="s">
        <v>12256</v>
      </c>
      <c r="N937" s="1" t="s">
        <v>12993</v>
      </c>
      <c r="O937" s="1" t="s">
        <v>935</v>
      </c>
      <c r="P937" s="1" t="s">
        <v>23396</v>
      </c>
      <c r="Q937" s="1" t="s">
        <v>23396</v>
      </c>
      <c r="R937" s="1" t="s">
        <v>14088</v>
      </c>
      <c r="S937" s="1" t="s">
        <v>935</v>
      </c>
      <c r="T937" s="1"/>
      <c r="U937" s="1"/>
      <c r="V937" s="1" t="s">
        <v>14102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14853</v>
      </c>
      <c r="F938" s="1" t="s">
        <v>15936</v>
      </c>
      <c r="G938" s="1" t="s">
        <v>17024</v>
      </c>
      <c r="H938" s="1" t="s">
        <v>18054</v>
      </c>
      <c r="I938" s="1" t="s">
        <v>10642</v>
      </c>
      <c r="J938" s="1"/>
      <c r="K938" s="1" t="s">
        <v>23380</v>
      </c>
      <c r="L938" s="1" t="s">
        <v>936</v>
      </c>
      <c r="M938" s="1" t="s">
        <v>12257</v>
      </c>
      <c r="N938" s="1" t="s">
        <v>12993</v>
      </c>
      <c r="O938" s="1" t="s">
        <v>936</v>
      </c>
      <c r="P938" s="1" t="s">
        <v>23396</v>
      </c>
      <c r="Q938" s="1" t="s">
        <v>23396</v>
      </c>
      <c r="R938" s="1" t="s">
        <v>14088</v>
      </c>
      <c r="S938" s="1" t="s">
        <v>936</v>
      </c>
      <c r="T938" s="1"/>
      <c r="U938" s="1"/>
      <c r="V938" s="1" t="s">
        <v>14102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5940</v>
      </c>
      <c r="G939" s="1" t="s">
        <v>7533</v>
      </c>
      <c r="H939" s="1" t="s">
        <v>5940</v>
      </c>
      <c r="I939" s="1" t="s">
        <v>10643</v>
      </c>
      <c r="J939" s="1"/>
      <c r="K939" s="1" t="s">
        <v>23380</v>
      </c>
      <c r="L939" s="1" t="s">
        <v>937</v>
      </c>
      <c r="M939" s="1" t="s">
        <v>12258</v>
      </c>
      <c r="N939" s="1" t="s">
        <v>12993</v>
      </c>
      <c r="O939" s="1" t="s">
        <v>937</v>
      </c>
      <c r="P939" s="1" t="s">
        <v>23396</v>
      </c>
      <c r="Q939" s="1" t="s">
        <v>23396</v>
      </c>
      <c r="R939" s="1" t="s">
        <v>14088</v>
      </c>
      <c r="S939" s="1" t="s">
        <v>937</v>
      </c>
      <c r="T939" s="1"/>
      <c r="U939" s="1"/>
      <c r="V939" s="1" t="s">
        <v>14102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20941</v>
      </c>
      <c r="F940" s="1" t="s">
        <v>21705</v>
      </c>
      <c r="G940" s="1" t="s">
        <v>22461</v>
      </c>
      <c r="H940" s="1" t="s">
        <v>23179</v>
      </c>
      <c r="I940" s="1" t="s">
        <v>10644</v>
      </c>
      <c r="J940" s="1"/>
      <c r="K940" s="1" t="s">
        <v>23380</v>
      </c>
      <c r="L940" s="1" t="s">
        <v>938</v>
      </c>
      <c r="M940" s="1" t="s">
        <v>12259</v>
      </c>
      <c r="N940" s="1" t="s">
        <v>12993</v>
      </c>
      <c r="O940" s="1" t="s">
        <v>938</v>
      </c>
      <c r="P940" s="1" t="s">
        <v>23396</v>
      </c>
      <c r="Q940" s="1" t="s">
        <v>23396</v>
      </c>
      <c r="R940" s="1" t="s">
        <v>14088</v>
      </c>
      <c r="S940" s="1" t="s">
        <v>938</v>
      </c>
      <c r="T940" s="1"/>
      <c r="U940" s="1"/>
      <c r="V940" s="1" t="s">
        <v>14102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20942</v>
      </c>
      <c r="F941" s="1" t="s">
        <v>21706</v>
      </c>
      <c r="G941" s="1" t="s">
        <v>22462</v>
      </c>
      <c r="H941" s="1" t="s">
        <v>23173</v>
      </c>
      <c r="I941" s="1" t="s">
        <v>10645</v>
      </c>
      <c r="J941" s="1"/>
      <c r="K941" s="1" t="s">
        <v>23380</v>
      </c>
      <c r="L941" s="1" t="s">
        <v>939</v>
      </c>
      <c r="M941" s="1" t="s">
        <v>12260</v>
      </c>
      <c r="N941" s="1" t="s">
        <v>12993</v>
      </c>
      <c r="O941" s="1" t="s">
        <v>939</v>
      </c>
      <c r="P941" s="1" t="s">
        <v>23396</v>
      </c>
      <c r="Q941" s="1" t="s">
        <v>23396</v>
      </c>
      <c r="R941" s="1" t="s">
        <v>14088</v>
      </c>
      <c r="S941" s="1" t="s">
        <v>939</v>
      </c>
      <c r="T941" s="1"/>
      <c r="U941" s="1"/>
      <c r="V941" s="1" t="s">
        <v>14102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14856</v>
      </c>
      <c r="F942" s="1" t="s">
        <v>15939</v>
      </c>
      <c r="G942" s="1" t="s">
        <v>17027</v>
      </c>
      <c r="H942" s="1" t="s">
        <v>18063</v>
      </c>
      <c r="I942" s="1" t="s">
        <v>10646</v>
      </c>
      <c r="J942" s="1"/>
      <c r="K942" s="1" t="s">
        <v>23380</v>
      </c>
      <c r="L942" s="1" t="s">
        <v>940</v>
      </c>
      <c r="M942" s="1" t="s">
        <v>12261</v>
      </c>
      <c r="N942" s="1" t="s">
        <v>12993</v>
      </c>
      <c r="O942" s="1" t="s">
        <v>940</v>
      </c>
      <c r="P942" s="1" t="s">
        <v>23396</v>
      </c>
      <c r="Q942" s="1" t="s">
        <v>23396</v>
      </c>
      <c r="R942" s="1" t="s">
        <v>14088</v>
      </c>
      <c r="S942" s="1" t="s">
        <v>940</v>
      </c>
      <c r="T942" s="1"/>
      <c r="U942" s="1"/>
      <c r="V942" s="1" t="s">
        <v>14102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20943</v>
      </c>
      <c r="F943" s="1" t="s">
        <v>21707</v>
      </c>
      <c r="G943" s="1" t="s">
        <v>22463</v>
      </c>
      <c r="H943" s="1" t="s">
        <v>23180</v>
      </c>
      <c r="I943" s="1" t="s">
        <v>10647</v>
      </c>
      <c r="J943" s="1"/>
      <c r="K943" s="1" t="s">
        <v>23380</v>
      </c>
      <c r="L943" s="1" t="s">
        <v>941</v>
      </c>
      <c r="M943" s="1" t="s">
        <v>12262</v>
      </c>
      <c r="N943" s="1" t="s">
        <v>12993</v>
      </c>
      <c r="O943" s="1" t="s">
        <v>941</v>
      </c>
      <c r="P943" s="1" t="s">
        <v>23397</v>
      </c>
      <c r="Q943" s="1" t="s">
        <v>23764</v>
      </c>
      <c r="R943" s="1" t="s">
        <v>14088</v>
      </c>
      <c r="S943" s="1" t="s">
        <v>941</v>
      </c>
      <c r="T943" s="1" t="s">
        <v>24189</v>
      </c>
      <c r="U943" s="1"/>
      <c r="V943" s="1" t="s">
        <v>14102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20944</v>
      </c>
      <c r="F944" s="1" t="s">
        <v>21708</v>
      </c>
      <c r="G944" s="1" t="s">
        <v>22464</v>
      </c>
      <c r="H944" s="1" t="s">
        <v>23181</v>
      </c>
      <c r="I944" s="1" t="s">
        <v>10648</v>
      </c>
      <c r="J944" s="1"/>
      <c r="K944" s="1" t="s">
        <v>23380</v>
      </c>
      <c r="L944" s="1" t="s">
        <v>942</v>
      </c>
      <c r="M944" s="1" t="s">
        <v>12263</v>
      </c>
      <c r="N944" s="1" t="s">
        <v>12993</v>
      </c>
      <c r="O944" s="1" t="s">
        <v>942</v>
      </c>
      <c r="P944" s="1" t="s">
        <v>23397</v>
      </c>
      <c r="Q944" s="1" t="s">
        <v>23765</v>
      </c>
      <c r="R944" s="1" t="s">
        <v>14088</v>
      </c>
      <c r="S944" s="1" t="s">
        <v>942</v>
      </c>
      <c r="T944" s="1"/>
      <c r="U944" s="1"/>
      <c r="V944" s="1" t="s">
        <v>14102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5946</v>
      </c>
      <c r="G945" s="1" t="s">
        <v>7539</v>
      </c>
      <c r="H945" s="1" t="s">
        <v>9074</v>
      </c>
      <c r="I945" s="1" t="s">
        <v>10649</v>
      </c>
      <c r="J945" s="1"/>
      <c r="K945" s="1" t="s">
        <v>23380</v>
      </c>
      <c r="L945" s="1" t="s">
        <v>943</v>
      </c>
      <c r="M945" s="1" t="s">
        <v>12264</v>
      </c>
      <c r="N945" s="1" t="s">
        <v>12993</v>
      </c>
      <c r="O945" s="1" t="s">
        <v>943</v>
      </c>
      <c r="P945" s="1" t="s">
        <v>23397</v>
      </c>
      <c r="Q945" s="1" t="s">
        <v>23766</v>
      </c>
      <c r="R945" s="1" t="s">
        <v>14088</v>
      </c>
      <c r="S945" s="1" t="s">
        <v>943</v>
      </c>
      <c r="T945" s="1"/>
      <c r="U945" s="1"/>
      <c r="V945" s="1" t="s">
        <v>14102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20945</v>
      </c>
      <c r="F946" s="1" t="s">
        <v>21709</v>
      </c>
      <c r="G946" s="1" t="s">
        <v>22465</v>
      </c>
      <c r="H946" s="1" t="s">
        <v>23182</v>
      </c>
      <c r="I946" s="1" t="s">
        <v>10650</v>
      </c>
      <c r="J946" s="1"/>
      <c r="K946" s="1" t="s">
        <v>23380</v>
      </c>
      <c r="L946" s="1" t="s">
        <v>944</v>
      </c>
      <c r="M946" s="1" t="s">
        <v>12265</v>
      </c>
      <c r="N946" s="1" t="s">
        <v>12993</v>
      </c>
      <c r="O946" s="1" t="s">
        <v>944</v>
      </c>
      <c r="P946" s="1" t="s">
        <v>23397</v>
      </c>
      <c r="Q946" s="1" t="s">
        <v>23767</v>
      </c>
      <c r="R946" s="1" t="s">
        <v>14088</v>
      </c>
      <c r="S946" s="1" t="s">
        <v>944</v>
      </c>
      <c r="T946" s="1"/>
      <c r="U946" s="1"/>
      <c r="V946" s="1" t="s">
        <v>14102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5948</v>
      </c>
      <c r="G947" s="1" t="s">
        <v>7541</v>
      </c>
      <c r="H947" s="1" t="s">
        <v>5940</v>
      </c>
      <c r="I947" s="1" t="s">
        <v>10651</v>
      </c>
      <c r="J947" s="1"/>
      <c r="K947" s="1" t="s">
        <v>23380</v>
      </c>
      <c r="L947" s="1" t="s">
        <v>945</v>
      </c>
      <c r="M947" s="1" t="s">
        <v>12266</v>
      </c>
      <c r="N947" s="1" t="s">
        <v>12993</v>
      </c>
      <c r="O947" s="1" t="s">
        <v>945</v>
      </c>
      <c r="P947" s="1" t="s">
        <v>23397</v>
      </c>
      <c r="Q947" s="1" t="s">
        <v>23768</v>
      </c>
      <c r="R947" s="1" t="s">
        <v>14088</v>
      </c>
      <c r="S947" s="1" t="s">
        <v>945</v>
      </c>
      <c r="T947" s="1"/>
      <c r="U947" s="1"/>
      <c r="V947" s="1" t="s">
        <v>14102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20946</v>
      </c>
      <c r="F948" s="1" t="s">
        <v>21710</v>
      </c>
      <c r="G948" s="1" t="s">
        <v>22466</v>
      </c>
      <c r="H948" s="1" t="s">
        <v>23183</v>
      </c>
      <c r="I948" s="1" t="s">
        <v>10652</v>
      </c>
      <c r="J948" s="1"/>
      <c r="K948" s="1" t="s">
        <v>23380</v>
      </c>
      <c r="L948" s="1" t="s">
        <v>946</v>
      </c>
      <c r="M948" s="1" t="s">
        <v>12267</v>
      </c>
      <c r="N948" s="1" t="s">
        <v>12993</v>
      </c>
      <c r="O948" s="1" t="s">
        <v>946</v>
      </c>
      <c r="P948" s="1" t="s">
        <v>23397</v>
      </c>
      <c r="Q948" s="1" t="s">
        <v>23769</v>
      </c>
      <c r="R948" s="1" t="s">
        <v>14088</v>
      </c>
      <c r="S948" s="1" t="s">
        <v>946</v>
      </c>
      <c r="T948" s="1"/>
      <c r="U948" s="1"/>
      <c r="V948" s="1" t="s">
        <v>14102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5950</v>
      </c>
      <c r="G949" s="1" t="s">
        <v>7543</v>
      </c>
      <c r="H949" s="1" t="s">
        <v>9077</v>
      </c>
      <c r="I949" s="1" t="s">
        <v>10653</v>
      </c>
      <c r="J949" s="1"/>
      <c r="K949" s="1" t="s">
        <v>23380</v>
      </c>
      <c r="L949" s="1" t="s">
        <v>947</v>
      </c>
      <c r="M949" s="1" t="s">
        <v>12268</v>
      </c>
      <c r="N949" s="1" t="s">
        <v>12993</v>
      </c>
      <c r="O949" s="1" t="s">
        <v>947</v>
      </c>
      <c r="P949" s="1" t="s">
        <v>23397</v>
      </c>
      <c r="Q949" s="1" t="s">
        <v>23770</v>
      </c>
      <c r="R949" s="1" t="s">
        <v>14088</v>
      </c>
      <c r="S949" s="1" t="s">
        <v>947</v>
      </c>
      <c r="T949" s="1"/>
      <c r="U949" s="1"/>
      <c r="V949" s="1" t="s">
        <v>14102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14863</v>
      </c>
      <c r="F950" s="1" t="s">
        <v>15946</v>
      </c>
      <c r="G950" s="1" t="s">
        <v>14863</v>
      </c>
      <c r="H950" s="1" t="s">
        <v>18069</v>
      </c>
      <c r="I950" s="1" t="s">
        <v>10654</v>
      </c>
      <c r="J950" s="1"/>
      <c r="K950" s="1" t="s">
        <v>23380</v>
      </c>
      <c r="L950" s="1" t="s">
        <v>948</v>
      </c>
      <c r="M950" s="1" t="s">
        <v>12269</v>
      </c>
      <c r="N950" s="1" t="s">
        <v>12993</v>
      </c>
      <c r="O950" s="1" t="s">
        <v>948</v>
      </c>
      <c r="P950" s="1" t="s">
        <v>23397</v>
      </c>
      <c r="Q950" s="1" t="s">
        <v>23771</v>
      </c>
      <c r="R950" s="1" t="s">
        <v>14088</v>
      </c>
      <c r="S950" s="1" t="s">
        <v>948</v>
      </c>
      <c r="T950" s="1"/>
      <c r="U950" s="1"/>
      <c r="V950" s="1" t="s">
        <v>14102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20947</v>
      </c>
      <c r="F951" s="1" t="s">
        <v>21711</v>
      </c>
      <c r="G951" s="1" t="s">
        <v>22467</v>
      </c>
      <c r="H951" s="1" t="s">
        <v>23184</v>
      </c>
      <c r="I951" s="1" t="s">
        <v>10655</v>
      </c>
      <c r="J951" s="1"/>
      <c r="K951" s="1" t="s">
        <v>23380</v>
      </c>
      <c r="L951" s="1" t="s">
        <v>949</v>
      </c>
      <c r="M951" s="1" t="s">
        <v>12270</v>
      </c>
      <c r="N951" s="1" t="s">
        <v>12993</v>
      </c>
      <c r="O951" s="1" t="s">
        <v>949</v>
      </c>
      <c r="P951" s="1" t="s">
        <v>23397</v>
      </c>
      <c r="Q951" s="1" t="s">
        <v>23772</v>
      </c>
      <c r="R951" s="1" t="s">
        <v>14088</v>
      </c>
      <c r="S951" s="1" t="s">
        <v>949</v>
      </c>
      <c r="T951" s="1"/>
      <c r="U951" s="1"/>
      <c r="V951" s="1" t="s">
        <v>14102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5953</v>
      </c>
      <c r="G952" s="1" t="s">
        <v>7545</v>
      </c>
      <c r="H952" s="1" t="s">
        <v>9080</v>
      </c>
      <c r="I952" s="1" t="s">
        <v>10656</v>
      </c>
      <c r="J952" s="1"/>
      <c r="K952" s="1" t="s">
        <v>23380</v>
      </c>
      <c r="L952" s="1" t="s">
        <v>950</v>
      </c>
      <c r="M952" s="1" t="s">
        <v>12271</v>
      </c>
      <c r="N952" s="1" t="s">
        <v>12993</v>
      </c>
      <c r="O952" s="1" t="s">
        <v>950</v>
      </c>
      <c r="P952" s="1" t="s">
        <v>23398</v>
      </c>
      <c r="Q952" s="1" t="s">
        <v>23398</v>
      </c>
      <c r="R952" s="1" t="s">
        <v>14088</v>
      </c>
      <c r="S952" s="1" t="s">
        <v>950</v>
      </c>
      <c r="T952" s="1"/>
      <c r="U952" s="1" t="s">
        <v>24201</v>
      </c>
      <c r="V952" s="1" t="s">
        <v>14102</v>
      </c>
      <c r="W952" s="1" t="s">
        <v>950</v>
      </c>
      <c r="X952" s="1" t="s">
        <v>24211</v>
      </c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14865</v>
      </c>
      <c r="F953" s="1" t="s">
        <v>15948</v>
      </c>
      <c r="G953" s="1" t="s">
        <v>17035</v>
      </c>
      <c r="H953" s="1" t="s">
        <v>18071</v>
      </c>
      <c r="I953" s="1" t="s">
        <v>10657</v>
      </c>
      <c r="J953" s="1"/>
      <c r="K953" s="1" t="s">
        <v>23380</v>
      </c>
      <c r="L953" s="1" t="s">
        <v>951</v>
      </c>
      <c r="M953" s="1" t="s">
        <v>12272</v>
      </c>
      <c r="N953" s="1" t="s">
        <v>12993</v>
      </c>
      <c r="O953" s="1" t="s">
        <v>951</v>
      </c>
      <c r="P953" s="1" t="s">
        <v>23398</v>
      </c>
      <c r="Q953" s="1" t="s">
        <v>23398</v>
      </c>
      <c r="R953" s="1" t="s">
        <v>14088</v>
      </c>
      <c r="S953" s="1" t="s">
        <v>951</v>
      </c>
      <c r="T953" s="1"/>
      <c r="U953" s="1"/>
      <c r="V953" s="1" t="s">
        <v>14102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20948</v>
      </c>
      <c r="F954" s="1" t="s">
        <v>20948</v>
      </c>
      <c r="G954" s="1" t="s">
        <v>22468</v>
      </c>
      <c r="H954" s="1" t="s">
        <v>23185</v>
      </c>
      <c r="I954" s="1" t="s">
        <v>10658</v>
      </c>
      <c r="J954" s="1"/>
      <c r="K954" s="1" t="s">
        <v>23380</v>
      </c>
      <c r="L954" s="1" t="s">
        <v>952</v>
      </c>
      <c r="M954" s="1" t="s">
        <v>12273</v>
      </c>
      <c r="N954" s="1" t="s">
        <v>12993</v>
      </c>
      <c r="O954" s="1" t="s">
        <v>952</v>
      </c>
      <c r="P954" s="1" t="s">
        <v>23398</v>
      </c>
      <c r="Q954" s="1" t="s">
        <v>23398</v>
      </c>
      <c r="R954" s="1" t="s">
        <v>14088</v>
      </c>
      <c r="S954" s="1" t="s">
        <v>952</v>
      </c>
      <c r="T954" s="1"/>
      <c r="U954" s="1"/>
      <c r="V954" s="1" t="s">
        <v>14102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20949</v>
      </c>
      <c r="F955" s="1" t="s">
        <v>21712</v>
      </c>
      <c r="G955" s="1" t="s">
        <v>22469</v>
      </c>
      <c r="H955" s="1" t="s">
        <v>23186</v>
      </c>
      <c r="I955" s="1" t="s">
        <v>10659</v>
      </c>
      <c r="J955" s="1"/>
      <c r="K955" s="1" t="s">
        <v>23380</v>
      </c>
      <c r="L955" s="1" t="s">
        <v>953</v>
      </c>
      <c r="M955" s="1" t="s">
        <v>12274</v>
      </c>
      <c r="N955" s="1" t="s">
        <v>12993</v>
      </c>
      <c r="O955" s="1" t="s">
        <v>953</v>
      </c>
      <c r="P955" s="1" t="s">
        <v>23398</v>
      </c>
      <c r="Q955" s="1" t="s">
        <v>23398</v>
      </c>
      <c r="R955" s="1" t="s">
        <v>14088</v>
      </c>
      <c r="S955" s="1" t="s">
        <v>953</v>
      </c>
      <c r="T955" s="1"/>
      <c r="U955" s="1"/>
      <c r="V955" s="1" t="s">
        <v>14102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20950</v>
      </c>
      <c r="F956" s="1" t="s">
        <v>21713</v>
      </c>
      <c r="G956" s="1" t="s">
        <v>22470</v>
      </c>
      <c r="H956" s="1" t="s">
        <v>23183</v>
      </c>
      <c r="I956" s="1" t="s">
        <v>10660</v>
      </c>
      <c r="J956" s="1"/>
      <c r="K956" s="1" t="s">
        <v>23380</v>
      </c>
      <c r="L956" s="1" t="s">
        <v>954</v>
      </c>
      <c r="M956" s="1" t="s">
        <v>12275</v>
      </c>
      <c r="N956" s="1" t="s">
        <v>12993</v>
      </c>
      <c r="O956" s="1" t="s">
        <v>954</v>
      </c>
      <c r="P956" s="1" t="s">
        <v>23398</v>
      </c>
      <c r="Q956" s="1" t="s">
        <v>23398</v>
      </c>
      <c r="R956" s="1" t="s">
        <v>14088</v>
      </c>
      <c r="S956" s="1" t="s">
        <v>954</v>
      </c>
      <c r="T956" s="1"/>
      <c r="U956" s="1"/>
      <c r="V956" s="1" t="s">
        <v>14102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20951</v>
      </c>
      <c r="F957" s="1" t="s">
        <v>21714</v>
      </c>
      <c r="G957" s="1" t="s">
        <v>22471</v>
      </c>
      <c r="H957" s="1" t="s">
        <v>23187</v>
      </c>
      <c r="I957" s="1" t="s">
        <v>10661</v>
      </c>
      <c r="J957" s="1"/>
      <c r="K957" s="1" t="s">
        <v>23380</v>
      </c>
      <c r="L957" s="1" t="s">
        <v>955</v>
      </c>
      <c r="M957" s="1" t="s">
        <v>12276</v>
      </c>
      <c r="N957" s="1" t="s">
        <v>12993</v>
      </c>
      <c r="O957" s="1" t="s">
        <v>955</v>
      </c>
      <c r="P957" s="1" t="s">
        <v>23398</v>
      </c>
      <c r="Q957" s="1" t="s">
        <v>23398</v>
      </c>
      <c r="R957" s="1" t="s">
        <v>14088</v>
      </c>
      <c r="S957" s="1" t="s">
        <v>955</v>
      </c>
      <c r="T957" s="1"/>
      <c r="U957" s="1"/>
      <c r="V957" s="1" t="s">
        <v>14102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20952</v>
      </c>
      <c r="F958" s="1" t="s">
        <v>21715</v>
      </c>
      <c r="G958" s="1" t="s">
        <v>22472</v>
      </c>
      <c r="H958" s="1" t="s">
        <v>23179</v>
      </c>
      <c r="I958" s="1" t="s">
        <v>10662</v>
      </c>
      <c r="J958" s="1"/>
      <c r="K958" s="1" t="s">
        <v>23380</v>
      </c>
      <c r="L958" s="1" t="s">
        <v>956</v>
      </c>
      <c r="M958" s="1" t="s">
        <v>12277</v>
      </c>
      <c r="N958" s="1" t="s">
        <v>12993</v>
      </c>
      <c r="O958" s="1" t="s">
        <v>956</v>
      </c>
      <c r="P958" s="1" t="s">
        <v>23398</v>
      </c>
      <c r="Q958" s="1" t="s">
        <v>23398</v>
      </c>
      <c r="R958" s="1" t="s">
        <v>14088</v>
      </c>
      <c r="S958" s="1" t="s">
        <v>956</v>
      </c>
      <c r="T958" s="1"/>
      <c r="U958" s="1"/>
      <c r="V958" s="1" t="s">
        <v>14102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20953</v>
      </c>
      <c r="F959" s="1" t="s">
        <v>21716</v>
      </c>
      <c r="G959" s="1" t="s">
        <v>22473</v>
      </c>
      <c r="H959" s="1" t="s">
        <v>23188</v>
      </c>
      <c r="I959" s="1" t="s">
        <v>10663</v>
      </c>
      <c r="J959" s="1"/>
      <c r="K959" s="1" t="s">
        <v>23380</v>
      </c>
      <c r="L959" s="1" t="s">
        <v>957</v>
      </c>
      <c r="M959" s="1" t="s">
        <v>12278</v>
      </c>
      <c r="N959" s="1" t="s">
        <v>12993</v>
      </c>
      <c r="O959" s="1" t="s">
        <v>957</v>
      </c>
      <c r="P959" s="1" t="s">
        <v>23398</v>
      </c>
      <c r="Q959" s="1" t="s">
        <v>23398</v>
      </c>
      <c r="R959" s="1" t="s">
        <v>14088</v>
      </c>
      <c r="S959" s="1" t="s">
        <v>957</v>
      </c>
      <c r="T959" s="1"/>
      <c r="U959" s="1"/>
      <c r="V959" s="1" t="s">
        <v>14102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5960</v>
      </c>
      <c r="G960" s="1" t="s">
        <v>7553</v>
      </c>
      <c r="H960" s="1" t="s">
        <v>9085</v>
      </c>
      <c r="I960" s="1" t="s">
        <v>10664</v>
      </c>
      <c r="J960" s="1"/>
      <c r="K960" s="1" t="s">
        <v>23380</v>
      </c>
      <c r="L960" s="1" t="s">
        <v>958</v>
      </c>
      <c r="M960" s="1" t="s">
        <v>12279</v>
      </c>
      <c r="N960" s="1" t="s">
        <v>12993</v>
      </c>
      <c r="O960" s="1" t="s">
        <v>958</v>
      </c>
      <c r="P960" s="1" t="s">
        <v>23398</v>
      </c>
      <c r="Q960" s="1" t="s">
        <v>23398</v>
      </c>
      <c r="R960" s="1" t="s">
        <v>14088</v>
      </c>
      <c r="S960" s="1" t="s">
        <v>958</v>
      </c>
      <c r="T960" s="1"/>
      <c r="U960" s="1"/>
      <c r="V960" s="1" t="s">
        <v>14102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5961</v>
      </c>
      <c r="G961" s="1" t="s">
        <v>7554</v>
      </c>
      <c r="H961" s="1" t="s">
        <v>9086</v>
      </c>
      <c r="I961" s="1" t="s">
        <v>10665</v>
      </c>
      <c r="J961" s="1"/>
      <c r="K961" s="1" t="s">
        <v>23380</v>
      </c>
      <c r="L961" s="1" t="s">
        <v>959</v>
      </c>
      <c r="M961" s="1" t="s">
        <v>12280</v>
      </c>
      <c r="N961" s="1" t="s">
        <v>12993</v>
      </c>
      <c r="O961" s="1" t="s">
        <v>959</v>
      </c>
      <c r="P961" s="1" t="s">
        <v>23398</v>
      </c>
      <c r="Q961" s="1" t="s">
        <v>23398</v>
      </c>
      <c r="R961" s="1" t="s">
        <v>14088</v>
      </c>
      <c r="S961" s="1" t="s">
        <v>959</v>
      </c>
      <c r="T961" s="1"/>
      <c r="U961" s="1"/>
      <c r="V961" s="1" t="s">
        <v>14102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14870</v>
      </c>
      <c r="F962" s="1" t="s">
        <v>15952</v>
      </c>
      <c r="G962" s="1" t="s">
        <v>17040</v>
      </c>
      <c r="H962" s="1" t="s">
        <v>18059</v>
      </c>
      <c r="I962" s="1" t="s">
        <v>10666</v>
      </c>
      <c r="J962" s="1"/>
      <c r="K962" s="1" t="s">
        <v>23380</v>
      </c>
      <c r="L962" s="1" t="s">
        <v>960</v>
      </c>
      <c r="M962" s="1" t="s">
        <v>12281</v>
      </c>
      <c r="N962" s="1" t="s">
        <v>12993</v>
      </c>
      <c r="O962" s="1" t="s">
        <v>960</v>
      </c>
      <c r="P962" s="1" t="s">
        <v>23398</v>
      </c>
      <c r="Q962" s="1" t="s">
        <v>23398</v>
      </c>
      <c r="R962" s="1" t="s">
        <v>14088</v>
      </c>
      <c r="S962" s="1" t="s">
        <v>960</v>
      </c>
      <c r="T962" s="1"/>
      <c r="U962" s="1"/>
      <c r="V962" s="1" t="s">
        <v>14102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14871</v>
      </c>
      <c r="F963" s="1" t="s">
        <v>15953</v>
      </c>
      <c r="G963" s="1" t="s">
        <v>17041</v>
      </c>
      <c r="H963" s="1" t="s">
        <v>18075</v>
      </c>
      <c r="I963" s="1" t="s">
        <v>10667</v>
      </c>
      <c r="J963" s="1"/>
      <c r="K963" s="1" t="s">
        <v>23380</v>
      </c>
      <c r="L963" s="1" t="s">
        <v>961</v>
      </c>
      <c r="M963" s="1" t="s">
        <v>12282</v>
      </c>
      <c r="N963" s="1" t="s">
        <v>12993</v>
      </c>
      <c r="O963" s="1" t="s">
        <v>961</v>
      </c>
      <c r="P963" s="1" t="s">
        <v>23398</v>
      </c>
      <c r="Q963" s="1" t="s">
        <v>23398</v>
      </c>
      <c r="R963" s="1" t="s">
        <v>14088</v>
      </c>
      <c r="S963" s="1" t="s">
        <v>961</v>
      </c>
      <c r="T963" s="1"/>
      <c r="U963" s="1"/>
      <c r="V963" s="1" t="s">
        <v>14102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4349</v>
      </c>
      <c r="G964" s="1" t="s">
        <v>7557</v>
      </c>
      <c r="H964" s="1" t="s">
        <v>9088</v>
      </c>
      <c r="I964" s="1" t="s">
        <v>10668</v>
      </c>
      <c r="J964" s="1"/>
      <c r="K964" s="1" t="s">
        <v>23380</v>
      </c>
      <c r="L964" s="1" t="s">
        <v>962</v>
      </c>
      <c r="M964" s="1" t="s">
        <v>12283</v>
      </c>
      <c r="N964" s="1" t="s">
        <v>12993</v>
      </c>
      <c r="O964" s="1" t="s">
        <v>962</v>
      </c>
      <c r="P964" s="1" t="s">
        <v>23398</v>
      </c>
      <c r="Q964" s="1" t="s">
        <v>23398</v>
      </c>
      <c r="R964" s="1" t="s">
        <v>14088</v>
      </c>
      <c r="S964" s="1" t="s">
        <v>962</v>
      </c>
      <c r="T964" s="1"/>
      <c r="U964" s="1"/>
      <c r="V964" s="1" t="s">
        <v>14102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14873</v>
      </c>
      <c r="F965" s="1" t="s">
        <v>15954</v>
      </c>
      <c r="G965" s="1" t="s">
        <v>17043</v>
      </c>
      <c r="H965" s="1" t="s">
        <v>18077</v>
      </c>
      <c r="I965" s="1" t="s">
        <v>10669</v>
      </c>
      <c r="J965" s="1"/>
      <c r="K965" s="1" t="s">
        <v>23380</v>
      </c>
      <c r="L965" s="1" t="s">
        <v>963</v>
      </c>
      <c r="M965" s="1" t="s">
        <v>12284</v>
      </c>
      <c r="N965" s="1" t="s">
        <v>12993</v>
      </c>
      <c r="O965" s="1" t="s">
        <v>963</v>
      </c>
      <c r="P965" s="1" t="s">
        <v>23398</v>
      </c>
      <c r="Q965" s="1" t="s">
        <v>23398</v>
      </c>
      <c r="R965" s="1" t="s">
        <v>14088</v>
      </c>
      <c r="S965" s="1" t="s">
        <v>963</v>
      </c>
      <c r="T965" s="1"/>
      <c r="U965" s="1"/>
      <c r="V965" s="1" t="s">
        <v>14102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20954</v>
      </c>
      <c r="F966" s="1" t="s">
        <v>21717</v>
      </c>
      <c r="G966" s="1" t="s">
        <v>20954</v>
      </c>
      <c r="H966" s="1" t="s">
        <v>23189</v>
      </c>
      <c r="I966" s="1" t="s">
        <v>10670</v>
      </c>
      <c r="J966" s="1"/>
      <c r="K966" s="1" t="s">
        <v>23380</v>
      </c>
      <c r="L966" s="1" t="s">
        <v>964</v>
      </c>
      <c r="M966" s="1" t="s">
        <v>12285</v>
      </c>
      <c r="N966" s="1" t="s">
        <v>12993</v>
      </c>
      <c r="O966" s="1" t="s">
        <v>964</v>
      </c>
      <c r="P966" s="1" t="s">
        <v>23398</v>
      </c>
      <c r="Q966" s="1" t="s">
        <v>23398</v>
      </c>
      <c r="R966" s="1" t="s">
        <v>14088</v>
      </c>
      <c r="S966" s="1" t="s">
        <v>964</v>
      </c>
      <c r="T966" s="1"/>
      <c r="U966" s="1"/>
      <c r="V966" s="1" t="s">
        <v>14102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5966</v>
      </c>
      <c r="G967" s="1" t="s">
        <v>7559</v>
      </c>
      <c r="H967" s="1" t="s">
        <v>9091</v>
      </c>
      <c r="I967" s="1" t="s">
        <v>10671</v>
      </c>
      <c r="J967" s="1"/>
      <c r="K967" s="1" t="s">
        <v>23380</v>
      </c>
      <c r="L967" s="1" t="s">
        <v>965</v>
      </c>
      <c r="M967" s="1" t="s">
        <v>12286</v>
      </c>
      <c r="N967" s="1" t="s">
        <v>12993</v>
      </c>
      <c r="O967" s="1" t="s">
        <v>965</v>
      </c>
      <c r="P967" s="1" t="s">
        <v>23398</v>
      </c>
      <c r="Q967" s="1" t="s">
        <v>23398</v>
      </c>
      <c r="R967" s="1" t="s">
        <v>14088</v>
      </c>
      <c r="S967" s="1" t="s">
        <v>965</v>
      </c>
      <c r="T967" s="1"/>
      <c r="U967" s="1"/>
      <c r="V967" s="1" t="s">
        <v>14102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5967</v>
      </c>
      <c r="G968" s="1" t="s">
        <v>7560</v>
      </c>
      <c r="H968" s="1" t="s">
        <v>9092</v>
      </c>
      <c r="I968" s="1" t="s">
        <v>10672</v>
      </c>
      <c r="J968" s="1"/>
      <c r="K968" s="1" t="s">
        <v>23380</v>
      </c>
      <c r="L968" s="1" t="s">
        <v>966</v>
      </c>
      <c r="M968" s="1" t="s">
        <v>12287</v>
      </c>
      <c r="N968" s="1" t="s">
        <v>12993</v>
      </c>
      <c r="O968" s="1" t="s">
        <v>966</v>
      </c>
      <c r="P968" s="1" t="s">
        <v>23398</v>
      </c>
      <c r="Q968" s="1" t="s">
        <v>23398</v>
      </c>
      <c r="R968" s="1" t="s">
        <v>14088</v>
      </c>
      <c r="S968" s="1" t="s">
        <v>966</v>
      </c>
      <c r="T968" s="1"/>
      <c r="U968" s="1"/>
      <c r="V968" s="1" t="s">
        <v>14102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20955</v>
      </c>
      <c r="F969" s="1" t="s">
        <v>21718</v>
      </c>
      <c r="G969" s="1" t="s">
        <v>22474</v>
      </c>
      <c r="H969" s="1" t="s">
        <v>23190</v>
      </c>
      <c r="I969" s="1" t="s">
        <v>10673</v>
      </c>
      <c r="J969" s="1"/>
      <c r="K969" s="1" t="s">
        <v>23380</v>
      </c>
      <c r="L969" s="1" t="s">
        <v>967</v>
      </c>
      <c r="M969" s="1" t="s">
        <v>12288</v>
      </c>
      <c r="N969" s="1" t="s">
        <v>12993</v>
      </c>
      <c r="O969" s="1" t="s">
        <v>967</v>
      </c>
      <c r="P969" s="1" t="s">
        <v>23398</v>
      </c>
      <c r="Q969" s="1" t="s">
        <v>23398</v>
      </c>
      <c r="R969" s="1" t="s">
        <v>14088</v>
      </c>
      <c r="S969" s="1" t="s">
        <v>967</v>
      </c>
      <c r="T969" s="1"/>
      <c r="U969" s="1"/>
      <c r="V969" s="1" t="s">
        <v>14102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20956</v>
      </c>
      <c r="F970" s="1" t="s">
        <v>21719</v>
      </c>
      <c r="G970" s="1" t="s">
        <v>22475</v>
      </c>
      <c r="H970" s="1" t="s">
        <v>23191</v>
      </c>
      <c r="I970" s="1" t="s">
        <v>10674</v>
      </c>
      <c r="J970" s="1"/>
      <c r="K970" s="1" t="s">
        <v>23380</v>
      </c>
      <c r="L970" s="1" t="s">
        <v>968</v>
      </c>
      <c r="M970" s="1" t="s">
        <v>12289</v>
      </c>
      <c r="N970" s="1" t="s">
        <v>12993</v>
      </c>
      <c r="O970" s="1" t="s">
        <v>968</v>
      </c>
      <c r="P970" s="1" t="s">
        <v>23398</v>
      </c>
      <c r="Q970" s="1" t="s">
        <v>23398</v>
      </c>
      <c r="R970" s="1" t="s">
        <v>14088</v>
      </c>
      <c r="S970" s="1" t="s">
        <v>968</v>
      </c>
      <c r="T970" s="1"/>
      <c r="U970" s="1"/>
      <c r="V970" s="1" t="s">
        <v>14102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14877</v>
      </c>
      <c r="F971" s="1" t="s">
        <v>15958</v>
      </c>
      <c r="G971" s="1" t="s">
        <v>17046</v>
      </c>
      <c r="H971" s="1" t="s">
        <v>18081</v>
      </c>
      <c r="I971" s="1" t="s">
        <v>10675</v>
      </c>
      <c r="J971" s="1"/>
      <c r="K971" s="1" t="s">
        <v>23380</v>
      </c>
      <c r="L971" s="1" t="s">
        <v>969</v>
      </c>
      <c r="M971" s="1" t="s">
        <v>12290</v>
      </c>
      <c r="N971" s="1" t="s">
        <v>12993</v>
      </c>
      <c r="O971" s="1" t="s">
        <v>969</v>
      </c>
      <c r="P971" s="1" t="s">
        <v>23398</v>
      </c>
      <c r="Q971" s="1" t="s">
        <v>23398</v>
      </c>
      <c r="R971" s="1" t="s">
        <v>14088</v>
      </c>
      <c r="S971" s="1" t="s">
        <v>969</v>
      </c>
      <c r="T971" s="1"/>
      <c r="U971" s="1"/>
      <c r="V971" s="1" t="s">
        <v>14102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5971</v>
      </c>
      <c r="G972" s="1" t="s">
        <v>7564</v>
      </c>
      <c r="H972" s="1" t="s">
        <v>9096</v>
      </c>
      <c r="I972" s="1" t="s">
        <v>10676</v>
      </c>
      <c r="J972" s="1"/>
      <c r="K972" s="1" t="s">
        <v>23380</v>
      </c>
      <c r="L972" s="1" t="s">
        <v>970</v>
      </c>
      <c r="M972" s="1" t="s">
        <v>12291</v>
      </c>
      <c r="N972" s="1" t="s">
        <v>12993</v>
      </c>
      <c r="O972" s="1" t="s">
        <v>970</v>
      </c>
      <c r="P972" s="1" t="s">
        <v>23398</v>
      </c>
      <c r="Q972" s="1" t="s">
        <v>23398</v>
      </c>
      <c r="R972" s="1" t="s">
        <v>14088</v>
      </c>
      <c r="S972" s="1" t="s">
        <v>970</v>
      </c>
      <c r="T972" s="1"/>
      <c r="U972" s="1"/>
      <c r="V972" s="1" t="s">
        <v>14102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20957</v>
      </c>
      <c r="F973" s="1" t="s">
        <v>21720</v>
      </c>
      <c r="G973" s="1" t="s">
        <v>22476</v>
      </c>
      <c r="H973" s="1" t="s">
        <v>23192</v>
      </c>
      <c r="I973" s="1" t="s">
        <v>10677</v>
      </c>
      <c r="J973" s="1"/>
      <c r="K973" s="1" t="s">
        <v>23380</v>
      </c>
      <c r="L973" s="1" t="s">
        <v>971</v>
      </c>
      <c r="M973" s="1" t="s">
        <v>12292</v>
      </c>
      <c r="N973" s="1" t="s">
        <v>12993</v>
      </c>
      <c r="O973" s="1" t="s">
        <v>971</v>
      </c>
      <c r="P973" s="1" t="s">
        <v>23398</v>
      </c>
      <c r="Q973" s="1" t="s">
        <v>23398</v>
      </c>
      <c r="R973" s="1" t="s">
        <v>14088</v>
      </c>
      <c r="S973" s="1" t="s">
        <v>971</v>
      </c>
      <c r="T973" s="1"/>
      <c r="U973" s="1"/>
      <c r="V973" s="1" t="s">
        <v>14102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20958</v>
      </c>
      <c r="F974" s="1" t="s">
        <v>21721</v>
      </c>
      <c r="G974" s="1" t="s">
        <v>22477</v>
      </c>
      <c r="H974" s="1" t="s">
        <v>23192</v>
      </c>
      <c r="I974" s="1" t="s">
        <v>10678</v>
      </c>
      <c r="J974" s="1"/>
      <c r="K974" s="1" t="s">
        <v>23380</v>
      </c>
      <c r="L974" s="1" t="s">
        <v>972</v>
      </c>
      <c r="M974" s="1" t="s">
        <v>12293</v>
      </c>
      <c r="N974" s="1" t="s">
        <v>12993</v>
      </c>
      <c r="O974" s="1" t="s">
        <v>972</v>
      </c>
      <c r="P974" s="1" t="s">
        <v>23398</v>
      </c>
      <c r="Q974" s="1" t="s">
        <v>23398</v>
      </c>
      <c r="R974" s="1" t="s">
        <v>14088</v>
      </c>
      <c r="S974" s="1" t="s">
        <v>972</v>
      </c>
      <c r="T974" s="1"/>
      <c r="U974" s="1"/>
      <c r="V974" s="1" t="s">
        <v>14102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5974</v>
      </c>
      <c r="G975" s="1" t="s">
        <v>7567</v>
      </c>
      <c r="H975" s="1" t="s">
        <v>9098</v>
      </c>
      <c r="I975" s="1" t="s">
        <v>10679</v>
      </c>
      <c r="J975" s="1"/>
      <c r="K975" s="1" t="s">
        <v>23380</v>
      </c>
      <c r="L975" s="1" t="s">
        <v>973</v>
      </c>
      <c r="M975" s="1" t="s">
        <v>12294</v>
      </c>
      <c r="N975" s="1" t="s">
        <v>12993</v>
      </c>
      <c r="O975" s="1" t="s">
        <v>973</v>
      </c>
      <c r="P975" s="1" t="s">
        <v>23398</v>
      </c>
      <c r="Q975" s="1" t="s">
        <v>23398</v>
      </c>
      <c r="R975" s="1" t="s">
        <v>14088</v>
      </c>
      <c r="S975" s="1" t="s">
        <v>973</v>
      </c>
      <c r="T975" s="1"/>
      <c r="U975" s="1"/>
      <c r="V975" s="1" t="s">
        <v>14102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5975</v>
      </c>
      <c r="G976" s="1" t="s">
        <v>7568</v>
      </c>
      <c r="H976" s="1" t="s">
        <v>9099</v>
      </c>
      <c r="I976" s="1" t="s">
        <v>10680</v>
      </c>
      <c r="J976" s="1"/>
      <c r="K976" s="1" t="s">
        <v>23380</v>
      </c>
      <c r="L976" s="1" t="s">
        <v>974</v>
      </c>
      <c r="M976" s="1" t="s">
        <v>12295</v>
      </c>
      <c r="N976" s="1" t="s">
        <v>12993</v>
      </c>
      <c r="O976" s="1" t="s">
        <v>974</v>
      </c>
      <c r="P976" s="1" t="s">
        <v>23398</v>
      </c>
      <c r="Q976" s="1" t="s">
        <v>23398</v>
      </c>
      <c r="R976" s="1" t="s">
        <v>14088</v>
      </c>
      <c r="S976" s="1" t="s">
        <v>974</v>
      </c>
      <c r="T976" s="1"/>
      <c r="U976" s="1"/>
      <c r="V976" s="1" t="s">
        <v>14102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20959</v>
      </c>
      <c r="F977" s="1" t="s">
        <v>21722</v>
      </c>
      <c r="G977" s="1" t="s">
        <v>22478</v>
      </c>
      <c r="H977" s="1" t="s">
        <v>23193</v>
      </c>
      <c r="I977" s="1" t="s">
        <v>10681</v>
      </c>
      <c r="J977" s="1"/>
      <c r="K977" s="1" t="s">
        <v>23380</v>
      </c>
      <c r="L977" s="1" t="s">
        <v>975</v>
      </c>
      <c r="M977" s="1" t="s">
        <v>12296</v>
      </c>
      <c r="N977" s="1" t="s">
        <v>12993</v>
      </c>
      <c r="O977" s="1" t="s">
        <v>975</v>
      </c>
      <c r="P977" s="1" t="s">
        <v>23398</v>
      </c>
      <c r="Q977" s="1" t="s">
        <v>23398</v>
      </c>
      <c r="R977" s="1" t="s">
        <v>14088</v>
      </c>
      <c r="S977" s="1" t="s">
        <v>975</v>
      </c>
      <c r="T977" s="1"/>
      <c r="U977" s="1"/>
      <c r="V977" s="1" t="s">
        <v>14102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5977</v>
      </c>
      <c r="G978" s="1" t="s">
        <v>7570</v>
      </c>
      <c r="H978" s="1" t="s">
        <v>9101</v>
      </c>
      <c r="I978" s="1" t="s">
        <v>10682</v>
      </c>
      <c r="J978" s="1"/>
      <c r="K978" s="1" t="s">
        <v>23380</v>
      </c>
      <c r="L978" s="1" t="s">
        <v>976</v>
      </c>
      <c r="M978" s="1" t="s">
        <v>12297</v>
      </c>
      <c r="N978" s="1" t="s">
        <v>12993</v>
      </c>
      <c r="O978" s="1" t="s">
        <v>976</v>
      </c>
      <c r="P978" s="1" t="s">
        <v>23398</v>
      </c>
      <c r="Q978" s="1" t="s">
        <v>23398</v>
      </c>
      <c r="R978" s="1" t="s">
        <v>14088</v>
      </c>
      <c r="S978" s="1" t="s">
        <v>976</v>
      </c>
      <c r="T978" s="1"/>
      <c r="U978" s="1"/>
      <c r="V978" s="1" t="s">
        <v>14102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20960</v>
      </c>
      <c r="F979" s="1" t="s">
        <v>21723</v>
      </c>
      <c r="G979" s="1" t="s">
        <v>22479</v>
      </c>
      <c r="H979" s="1" t="s">
        <v>23193</v>
      </c>
      <c r="I979" s="1" t="s">
        <v>10683</v>
      </c>
      <c r="J979" s="1"/>
      <c r="K979" s="1" t="s">
        <v>23380</v>
      </c>
      <c r="L979" s="1" t="s">
        <v>977</v>
      </c>
      <c r="M979" s="1" t="s">
        <v>12298</v>
      </c>
      <c r="N979" s="1" t="s">
        <v>12993</v>
      </c>
      <c r="O979" s="1" t="s">
        <v>977</v>
      </c>
      <c r="P979" s="1" t="s">
        <v>23398</v>
      </c>
      <c r="Q979" s="1" t="s">
        <v>23398</v>
      </c>
      <c r="R979" s="1" t="s">
        <v>14088</v>
      </c>
      <c r="S979" s="1" t="s">
        <v>977</v>
      </c>
      <c r="T979" s="1"/>
      <c r="U979" s="1"/>
      <c r="V979" s="1" t="s">
        <v>14102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20961</v>
      </c>
      <c r="F980" s="1" t="s">
        <v>21724</v>
      </c>
      <c r="G980" s="1" t="s">
        <v>22480</v>
      </c>
      <c r="H980" s="1" t="s">
        <v>23194</v>
      </c>
      <c r="I980" s="1" t="s">
        <v>10304</v>
      </c>
      <c r="J980" s="1"/>
      <c r="K980" s="1" t="s">
        <v>23380</v>
      </c>
      <c r="L980" s="1" t="s">
        <v>978</v>
      </c>
      <c r="M980" s="1" t="s">
        <v>12299</v>
      </c>
      <c r="N980" s="1" t="s">
        <v>12993</v>
      </c>
      <c r="O980" s="1" t="s">
        <v>978</v>
      </c>
      <c r="P980" s="1" t="s">
        <v>23398</v>
      </c>
      <c r="Q980" s="1" t="s">
        <v>23398</v>
      </c>
      <c r="R980" s="1" t="s">
        <v>14088</v>
      </c>
      <c r="S980" s="1" t="s">
        <v>978</v>
      </c>
      <c r="T980" s="1"/>
      <c r="U980" s="1"/>
      <c r="V980" s="1" t="s">
        <v>14102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14883</v>
      </c>
      <c r="F981" s="1" t="s">
        <v>15964</v>
      </c>
      <c r="G981" s="1" t="s">
        <v>17052</v>
      </c>
      <c r="H981" s="1" t="s">
        <v>18086</v>
      </c>
      <c r="I981" s="1" t="s">
        <v>10684</v>
      </c>
      <c r="J981" s="1"/>
      <c r="K981" s="1" t="s">
        <v>23380</v>
      </c>
      <c r="L981" s="1" t="s">
        <v>979</v>
      </c>
      <c r="M981" s="1" t="s">
        <v>12300</v>
      </c>
      <c r="N981" s="1" t="s">
        <v>12993</v>
      </c>
      <c r="O981" s="1" t="s">
        <v>979</v>
      </c>
      <c r="P981" s="1" t="s">
        <v>23398</v>
      </c>
      <c r="Q981" s="1" t="s">
        <v>23398</v>
      </c>
      <c r="R981" s="1" t="s">
        <v>14088</v>
      </c>
      <c r="S981" s="1" t="s">
        <v>979</v>
      </c>
      <c r="T981" s="1"/>
      <c r="U981" s="1"/>
      <c r="V981" s="1" t="s">
        <v>14102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14884</v>
      </c>
      <c r="F982" s="1" t="s">
        <v>15965</v>
      </c>
      <c r="G982" s="1" t="s">
        <v>17053</v>
      </c>
      <c r="H982" s="1" t="s">
        <v>18087</v>
      </c>
      <c r="I982" s="1" t="s">
        <v>10685</v>
      </c>
      <c r="J982" s="1"/>
      <c r="K982" s="1" t="s">
        <v>23380</v>
      </c>
      <c r="L982" s="1" t="s">
        <v>980</v>
      </c>
      <c r="M982" s="1" t="s">
        <v>12301</v>
      </c>
      <c r="N982" s="1" t="s">
        <v>12993</v>
      </c>
      <c r="O982" s="1" t="s">
        <v>980</v>
      </c>
      <c r="P982" s="1" t="s">
        <v>23398</v>
      </c>
      <c r="Q982" s="1" t="s">
        <v>23398</v>
      </c>
      <c r="R982" s="1" t="s">
        <v>14088</v>
      </c>
      <c r="S982" s="1" t="s">
        <v>980</v>
      </c>
      <c r="T982" s="1"/>
      <c r="U982" s="1"/>
      <c r="V982" s="1" t="s">
        <v>14102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14885</v>
      </c>
      <c r="F983" s="1" t="s">
        <v>15966</v>
      </c>
      <c r="G983" s="1" t="s">
        <v>17054</v>
      </c>
      <c r="H983" s="1" t="s">
        <v>18088</v>
      </c>
      <c r="I983" s="1" t="s">
        <v>10686</v>
      </c>
      <c r="J983" s="1"/>
      <c r="K983" s="1" t="s">
        <v>23380</v>
      </c>
      <c r="L983" s="1" t="s">
        <v>981</v>
      </c>
      <c r="M983" s="1" t="s">
        <v>12302</v>
      </c>
      <c r="N983" s="1" t="s">
        <v>12993</v>
      </c>
      <c r="O983" s="1" t="s">
        <v>981</v>
      </c>
      <c r="P983" s="1" t="s">
        <v>23398</v>
      </c>
      <c r="Q983" s="1" t="s">
        <v>23398</v>
      </c>
      <c r="R983" s="1" t="s">
        <v>14088</v>
      </c>
      <c r="S983" s="1" t="s">
        <v>981</v>
      </c>
      <c r="T983" s="1"/>
      <c r="U983" s="1"/>
      <c r="V983" s="1" t="s">
        <v>14102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20962</v>
      </c>
      <c r="F984" s="1" t="s">
        <v>20962</v>
      </c>
      <c r="G984" s="1" t="s">
        <v>22481</v>
      </c>
      <c r="H984" s="1" t="s">
        <v>23195</v>
      </c>
      <c r="I984" s="1" t="s">
        <v>10687</v>
      </c>
      <c r="J984" s="1"/>
      <c r="K984" s="1" t="s">
        <v>23380</v>
      </c>
      <c r="L984" s="1" t="s">
        <v>982</v>
      </c>
      <c r="M984" s="1" t="s">
        <v>12303</v>
      </c>
      <c r="N984" s="1" t="s">
        <v>12993</v>
      </c>
      <c r="O984" s="1" t="s">
        <v>982</v>
      </c>
      <c r="P984" s="1" t="s">
        <v>23398</v>
      </c>
      <c r="Q984" s="1" t="s">
        <v>23398</v>
      </c>
      <c r="R984" s="1" t="s">
        <v>14088</v>
      </c>
      <c r="S984" s="1" t="s">
        <v>982</v>
      </c>
      <c r="T984" s="1"/>
      <c r="U984" s="1"/>
      <c r="V984" s="1" t="s">
        <v>14102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14887</v>
      </c>
      <c r="F985" s="1" t="s">
        <v>15967</v>
      </c>
      <c r="G985" s="1" t="s">
        <v>17056</v>
      </c>
      <c r="H985" s="1" t="s">
        <v>18090</v>
      </c>
      <c r="I985" s="1" t="s">
        <v>10688</v>
      </c>
      <c r="J985" s="1"/>
      <c r="K985" s="1" t="s">
        <v>23380</v>
      </c>
      <c r="L985" s="1" t="s">
        <v>983</v>
      </c>
      <c r="M985" s="1" t="s">
        <v>12304</v>
      </c>
      <c r="N985" s="1" t="s">
        <v>12993</v>
      </c>
      <c r="O985" s="1" t="s">
        <v>983</v>
      </c>
      <c r="P985" s="1" t="s">
        <v>23398</v>
      </c>
      <c r="Q985" s="1" t="s">
        <v>23398</v>
      </c>
      <c r="R985" s="1" t="s">
        <v>14088</v>
      </c>
      <c r="S985" s="1" t="s">
        <v>983</v>
      </c>
      <c r="T985" s="1"/>
      <c r="U985" s="1"/>
      <c r="V985" s="1" t="s">
        <v>14102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20963</v>
      </c>
      <c r="F986" s="1" t="s">
        <v>21725</v>
      </c>
      <c r="G986" s="1" t="s">
        <v>22482</v>
      </c>
      <c r="H986" s="1" t="s">
        <v>23196</v>
      </c>
      <c r="I986" s="1" t="s">
        <v>10689</v>
      </c>
      <c r="J986" s="1"/>
      <c r="K986" s="1" t="s">
        <v>23380</v>
      </c>
      <c r="L986" s="1" t="s">
        <v>984</v>
      </c>
      <c r="M986" s="1" t="s">
        <v>12305</v>
      </c>
      <c r="N986" s="1" t="s">
        <v>12993</v>
      </c>
      <c r="O986" s="1" t="s">
        <v>984</v>
      </c>
      <c r="P986" s="1" t="s">
        <v>23398</v>
      </c>
      <c r="Q986" s="1" t="s">
        <v>23398</v>
      </c>
      <c r="R986" s="1" t="s">
        <v>14088</v>
      </c>
      <c r="S986" s="1" t="s">
        <v>984</v>
      </c>
      <c r="T986" s="1"/>
      <c r="U986" s="1"/>
      <c r="V986" s="1" t="s">
        <v>14102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20964</v>
      </c>
      <c r="F987" s="1" t="s">
        <v>21726</v>
      </c>
      <c r="G987" s="1" t="s">
        <v>22483</v>
      </c>
      <c r="H987" s="1" t="s">
        <v>23197</v>
      </c>
      <c r="I987" s="1" t="s">
        <v>10690</v>
      </c>
      <c r="J987" s="1"/>
      <c r="K987" s="1" t="s">
        <v>23380</v>
      </c>
      <c r="L987" s="1" t="s">
        <v>985</v>
      </c>
      <c r="M987" s="1" t="s">
        <v>12306</v>
      </c>
      <c r="N987" s="1" t="s">
        <v>12993</v>
      </c>
      <c r="O987" s="1" t="s">
        <v>985</v>
      </c>
      <c r="P987" s="1" t="s">
        <v>23398</v>
      </c>
      <c r="Q987" s="1" t="s">
        <v>23398</v>
      </c>
      <c r="R987" s="1" t="s">
        <v>14088</v>
      </c>
      <c r="S987" s="1" t="s">
        <v>985</v>
      </c>
      <c r="T987" s="1"/>
      <c r="U987" s="1"/>
      <c r="V987" s="1" t="s">
        <v>14102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20965</v>
      </c>
      <c r="F988" s="1" t="s">
        <v>20965</v>
      </c>
      <c r="G988" s="1" t="s">
        <v>22484</v>
      </c>
      <c r="H988" s="1" t="s">
        <v>23198</v>
      </c>
      <c r="I988" s="1" t="s">
        <v>10691</v>
      </c>
      <c r="J988" s="1"/>
      <c r="K988" s="1" t="s">
        <v>23380</v>
      </c>
      <c r="L988" s="1" t="s">
        <v>986</v>
      </c>
      <c r="M988" s="1" t="s">
        <v>12307</v>
      </c>
      <c r="N988" s="1" t="s">
        <v>12993</v>
      </c>
      <c r="O988" s="1" t="s">
        <v>986</v>
      </c>
      <c r="P988" s="1" t="s">
        <v>23398</v>
      </c>
      <c r="Q988" s="1" t="s">
        <v>23398</v>
      </c>
      <c r="R988" s="1" t="s">
        <v>14088</v>
      </c>
      <c r="S988" s="1" t="s">
        <v>986</v>
      </c>
      <c r="T988" s="1"/>
      <c r="U988" s="1"/>
      <c r="V988" s="1" t="s">
        <v>14102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20966</v>
      </c>
      <c r="F989" s="1" t="s">
        <v>21727</v>
      </c>
      <c r="G989" s="1" t="s">
        <v>22485</v>
      </c>
      <c r="H989" s="1" t="s">
        <v>23199</v>
      </c>
      <c r="I989" s="1" t="s">
        <v>10692</v>
      </c>
      <c r="J989" s="1"/>
      <c r="K989" s="1" t="s">
        <v>23380</v>
      </c>
      <c r="L989" s="1" t="s">
        <v>987</v>
      </c>
      <c r="M989" s="1" t="s">
        <v>12308</v>
      </c>
      <c r="N989" s="1" t="s">
        <v>12993</v>
      </c>
      <c r="O989" s="1" t="s">
        <v>987</v>
      </c>
      <c r="P989" s="1" t="s">
        <v>23398</v>
      </c>
      <c r="Q989" s="1" t="s">
        <v>23398</v>
      </c>
      <c r="R989" s="1" t="s">
        <v>14088</v>
      </c>
      <c r="S989" s="1" t="s">
        <v>987</v>
      </c>
      <c r="T989" s="1"/>
      <c r="U989" s="1"/>
      <c r="V989" s="1" t="s">
        <v>14102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20967</v>
      </c>
      <c r="F990" s="1" t="s">
        <v>21728</v>
      </c>
      <c r="G990" s="1" t="s">
        <v>22486</v>
      </c>
      <c r="H990" s="1" t="s">
        <v>23200</v>
      </c>
      <c r="I990" s="1" t="s">
        <v>10693</v>
      </c>
      <c r="J990" s="1"/>
      <c r="K990" s="1" t="s">
        <v>23380</v>
      </c>
      <c r="L990" s="1" t="s">
        <v>988</v>
      </c>
      <c r="M990" s="1" t="s">
        <v>12309</v>
      </c>
      <c r="N990" s="1" t="s">
        <v>12993</v>
      </c>
      <c r="O990" s="1" t="s">
        <v>988</v>
      </c>
      <c r="P990" s="1" t="s">
        <v>23398</v>
      </c>
      <c r="Q990" s="1" t="s">
        <v>23398</v>
      </c>
      <c r="R990" s="1" t="s">
        <v>14088</v>
      </c>
      <c r="S990" s="1" t="s">
        <v>988</v>
      </c>
      <c r="T990" s="1"/>
      <c r="U990" s="1"/>
      <c r="V990" s="1" t="s">
        <v>14102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5988</v>
      </c>
      <c r="G991" s="1" t="s">
        <v>7583</v>
      </c>
      <c r="H991" s="1" t="s">
        <v>9113</v>
      </c>
      <c r="I991" s="1" t="s">
        <v>10694</v>
      </c>
      <c r="J991" s="1"/>
      <c r="K991" s="1" t="s">
        <v>23380</v>
      </c>
      <c r="L991" s="1" t="s">
        <v>989</v>
      </c>
      <c r="M991" s="1" t="s">
        <v>12310</v>
      </c>
      <c r="N991" s="1" t="s">
        <v>12993</v>
      </c>
      <c r="O991" s="1" t="s">
        <v>989</v>
      </c>
      <c r="P991" s="1" t="s">
        <v>23398</v>
      </c>
      <c r="Q991" s="1" t="s">
        <v>23398</v>
      </c>
      <c r="R991" s="1" t="s">
        <v>14088</v>
      </c>
      <c r="S991" s="1" t="s">
        <v>989</v>
      </c>
      <c r="T991" s="1"/>
      <c r="U991" s="1"/>
      <c r="V991" s="1" t="s">
        <v>14102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20968</v>
      </c>
      <c r="F992" s="1" t="s">
        <v>21729</v>
      </c>
      <c r="G992" s="1" t="s">
        <v>22487</v>
      </c>
      <c r="H992" s="1" t="s">
        <v>23201</v>
      </c>
      <c r="I992" s="1" t="s">
        <v>10695</v>
      </c>
      <c r="J992" s="1"/>
      <c r="K992" s="1" t="s">
        <v>23380</v>
      </c>
      <c r="L992" s="1" t="s">
        <v>990</v>
      </c>
      <c r="M992" s="1" t="s">
        <v>12311</v>
      </c>
      <c r="N992" s="1" t="s">
        <v>12993</v>
      </c>
      <c r="O992" s="1" t="s">
        <v>990</v>
      </c>
      <c r="P992" s="1" t="s">
        <v>23398</v>
      </c>
      <c r="Q992" s="1" t="s">
        <v>23398</v>
      </c>
      <c r="R992" s="1" t="s">
        <v>14088</v>
      </c>
      <c r="S992" s="1" t="s">
        <v>990</v>
      </c>
      <c r="T992" s="1"/>
      <c r="U992" s="1"/>
      <c r="V992" s="1" t="s">
        <v>14102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20969</v>
      </c>
      <c r="F993" s="1" t="s">
        <v>21730</v>
      </c>
      <c r="G993" s="1" t="s">
        <v>22488</v>
      </c>
      <c r="H993" s="1" t="s">
        <v>23202</v>
      </c>
      <c r="I993" s="1" t="s">
        <v>10141</v>
      </c>
      <c r="J993" s="1"/>
      <c r="K993" s="1" t="s">
        <v>23380</v>
      </c>
      <c r="L993" s="1" t="s">
        <v>991</v>
      </c>
      <c r="M993" s="1" t="s">
        <v>12312</v>
      </c>
      <c r="N993" s="1" t="s">
        <v>12993</v>
      </c>
      <c r="O993" s="1" t="s">
        <v>991</v>
      </c>
      <c r="P993" s="1" t="s">
        <v>23398</v>
      </c>
      <c r="Q993" s="1" t="s">
        <v>23398</v>
      </c>
      <c r="R993" s="1" t="s">
        <v>14088</v>
      </c>
      <c r="S993" s="1" t="s">
        <v>991</v>
      </c>
      <c r="T993" s="1"/>
      <c r="U993" s="1"/>
      <c r="V993" s="1" t="s">
        <v>14102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5991</v>
      </c>
      <c r="G994" s="1" t="s">
        <v>7586</v>
      </c>
      <c r="H994" s="1" t="s">
        <v>9116</v>
      </c>
      <c r="I994" s="1" t="s">
        <v>10696</v>
      </c>
      <c r="J994" s="1"/>
      <c r="K994" s="1" t="s">
        <v>23380</v>
      </c>
      <c r="L994" s="1" t="s">
        <v>992</v>
      </c>
      <c r="M994" s="1" t="s">
        <v>12313</v>
      </c>
      <c r="N994" s="1" t="s">
        <v>12993</v>
      </c>
      <c r="O994" s="1" t="s">
        <v>992</v>
      </c>
      <c r="P994" s="1" t="s">
        <v>23398</v>
      </c>
      <c r="Q994" s="1" t="s">
        <v>23398</v>
      </c>
      <c r="R994" s="1" t="s">
        <v>14088</v>
      </c>
      <c r="S994" s="1" t="s">
        <v>992</v>
      </c>
      <c r="T994" s="1"/>
      <c r="U994" s="1"/>
      <c r="V994" s="1" t="s">
        <v>14102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5992</v>
      </c>
      <c r="G995" s="1" t="s">
        <v>7587</v>
      </c>
      <c r="H995" s="1" t="s">
        <v>9117</v>
      </c>
      <c r="I995" s="1" t="s">
        <v>10697</v>
      </c>
      <c r="J995" s="1"/>
      <c r="K995" s="1" t="s">
        <v>23380</v>
      </c>
      <c r="L995" s="1" t="s">
        <v>993</v>
      </c>
      <c r="M995" s="1" t="s">
        <v>12314</v>
      </c>
      <c r="N995" s="1" t="s">
        <v>12993</v>
      </c>
      <c r="O995" s="1" t="s">
        <v>993</v>
      </c>
      <c r="P995" s="1" t="s">
        <v>23398</v>
      </c>
      <c r="Q995" s="1" t="s">
        <v>23398</v>
      </c>
      <c r="R995" s="1" t="s">
        <v>14088</v>
      </c>
      <c r="S995" s="1" t="s">
        <v>993</v>
      </c>
      <c r="T995" s="1"/>
      <c r="U995" s="1"/>
      <c r="V995" s="1" t="s">
        <v>14102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20970</v>
      </c>
      <c r="F996" s="1" t="s">
        <v>21731</v>
      </c>
      <c r="G996" s="1" t="s">
        <v>22489</v>
      </c>
      <c r="H996" s="1" t="s">
        <v>23203</v>
      </c>
      <c r="I996" s="1" t="s">
        <v>10698</v>
      </c>
      <c r="J996" s="1"/>
      <c r="K996" s="1" t="s">
        <v>23380</v>
      </c>
      <c r="L996" s="1" t="s">
        <v>994</v>
      </c>
      <c r="M996" s="1" t="s">
        <v>12315</v>
      </c>
      <c r="N996" s="1" t="s">
        <v>12993</v>
      </c>
      <c r="O996" s="1" t="s">
        <v>994</v>
      </c>
      <c r="P996" s="1" t="s">
        <v>23398</v>
      </c>
      <c r="Q996" s="1" t="s">
        <v>23398</v>
      </c>
      <c r="R996" s="1" t="s">
        <v>14088</v>
      </c>
      <c r="S996" s="1" t="s">
        <v>994</v>
      </c>
      <c r="T996" s="1"/>
      <c r="U996" s="1"/>
      <c r="V996" s="1" t="s">
        <v>14102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14895</v>
      </c>
      <c r="F997" s="1" t="s">
        <v>15975</v>
      </c>
      <c r="G997" s="1" t="s">
        <v>14895</v>
      </c>
      <c r="H997" s="1" t="s">
        <v>18098</v>
      </c>
      <c r="I997" s="1" t="s">
        <v>10699</v>
      </c>
      <c r="J997" s="1"/>
      <c r="K997" s="1" t="s">
        <v>23380</v>
      </c>
      <c r="L997" s="1" t="s">
        <v>995</v>
      </c>
      <c r="M997" s="1" t="s">
        <v>12316</v>
      </c>
      <c r="N997" s="1" t="s">
        <v>12993</v>
      </c>
      <c r="O997" s="1" t="s">
        <v>995</v>
      </c>
      <c r="P997" s="1" t="s">
        <v>23398</v>
      </c>
      <c r="Q997" s="1" t="s">
        <v>23398</v>
      </c>
      <c r="R997" s="1" t="s">
        <v>14088</v>
      </c>
      <c r="S997" s="1" t="s">
        <v>995</v>
      </c>
      <c r="T997" s="1"/>
      <c r="U997" s="1"/>
      <c r="V997" s="1" t="s">
        <v>14102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14896</v>
      </c>
      <c r="F998" s="1" t="s">
        <v>15976</v>
      </c>
      <c r="G998" s="1" t="s">
        <v>17064</v>
      </c>
      <c r="H998" s="1" t="s">
        <v>18099</v>
      </c>
      <c r="I998" s="1" t="s">
        <v>10700</v>
      </c>
      <c r="J998" s="1"/>
      <c r="K998" s="1" t="s">
        <v>23380</v>
      </c>
      <c r="L998" s="1" t="s">
        <v>996</v>
      </c>
      <c r="M998" s="1" t="s">
        <v>12317</v>
      </c>
      <c r="N998" s="1" t="s">
        <v>12993</v>
      </c>
      <c r="O998" s="1" t="s">
        <v>996</v>
      </c>
      <c r="P998" s="1" t="s">
        <v>23398</v>
      </c>
      <c r="Q998" s="1" t="s">
        <v>23398</v>
      </c>
      <c r="R998" s="1" t="s">
        <v>14088</v>
      </c>
      <c r="S998" s="1" t="s">
        <v>996</v>
      </c>
      <c r="T998" s="1"/>
      <c r="U998" s="1"/>
      <c r="V998" s="1" t="s">
        <v>14102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20971</v>
      </c>
      <c r="F999" s="1" t="s">
        <v>21732</v>
      </c>
      <c r="G999" s="1" t="s">
        <v>22490</v>
      </c>
      <c r="H999" s="1" t="s">
        <v>23204</v>
      </c>
      <c r="I999" s="1" t="s">
        <v>10701</v>
      </c>
      <c r="J999" s="1"/>
      <c r="K999" s="1" t="s">
        <v>23380</v>
      </c>
      <c r="L999" s="1" t="s">
        <v>997</v>
      </c>
      <c r="M999" s="1" t="s">
        <v>12318</v>
      </c>
      <c r="N999" s="1" t="s">
        <v>12993</v>
      </c>
      <c r="O999" s="1" t="s">
        <v>997</v>
      </c>
      <c r="P999" s="1" t="s">
        <v>23398</v>
      </c>
      <c r="Q999" s="1" t="s">
        <v>23398</v>
      </c>
      <c r="R999" s="1" t="s">
        <v>14088</v>
      </c>
      <c r="S999" s="1" t="s">
        <v>997</v>
      </c>
      <c r="T999" s="1"/>
      <c r="U999" s="1"/>
      <c r="V999" s="1" t="s">
        <v>14102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5997</v>
      </c>
      <c r="G1000" s="1" t="s">
        <v>7591</v>
      </c>
      <c r="H1000" s="1" t="s">
        <v>9122</v>
      </c>
      <c r="I1000" s="1" t="s">
        <v>10702</v>
      </c>
      <c r="J1000" s="1"/>
      <c r="K1000" s="1" t="s">
        <v>23380</v>
      </c>
      <c r="L1000" s="1" t="s">
        <v>998</v>
      </c>
      <c r="M1000" s="1" t="s">
        <v>12319</v>
      </c>
      <c r="N1000" s="1" t="s">
        <v>12993</v>
      </c>
      <c r="O1000" s="1" t="s">
        <v>998</v>
      </c>
      <c r="P1000" s="1" t="s">
        <v>23398</v>
      </c>
      <c r="Q1000" s="1" t="s">
        <v>23398</v>
      </c>
      <c r="R1000" s="1" t="s">
        <v>14088</v>
      </c>
      <c r="S1000" s="1" t="s">
        <v>998</v>
      </c>
      <c r="T1000" s="1"/>
      <c r="U1000" s="1"/>
      <c r="V1000" s="1" t="s">
        <v>14102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20972</v>
      </c>
      <c r="F1001" s="1" t="s">
        <v>21733</v>
      </c>
      <c r="G1001" s="1" t="s">
        <v>22491</v>
      </c>
      <c r="H1001" s="1" t="s">
        <v>23205</v>
      </c>
      <c r="I1001" s="1" t="s">
        <v>10703</v>
      </c>
      <c r="J1001" s="1"/>
      <c r="K1001" s="1" t="s">
        <v>23380</v>
      </c>
      <c r="L1001" s="1" t="s">
        <v>999</v>
      </c>
      <c r="M1001" s="1" t="s">
        <v>12320</v>
      </c>
      <c r="N1001" s="1" t="s">
        <v>12993</v>
      </c>
      <c r="O1001" s="1" t="s">
        <v>999</v>
      </c>
      <c r="P1001" s="1" t="s">
        <v>23398</v>
      </c>
      <c r="Q1001" s="1" t="s">
        <v>23398</v>
      </c>
      <c r="R1001" s="1" t="s">
        <v>14088</v>
      </c>
      <c r="S1001" s="1" t="s">
        <v>999</v>
      </c>
      <c r="T1001" s="1"/>
      <c r="U1001" s="1"/>
      <c r="V1001" s="1" t="s">
        <v>14102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5999</v>
      </c>
      <c r="G1002" s="1" t="s">
        <v>7593</v>
      </c>
      <c r="H1002" s="1" t="s">
        <v>9124</v>
      </c>
      <c r="I1002" s="1" t="s">
        <v>10704</v>
      </c>
      <c r="J1002" s="1"/>
      <c r="K1002" s="1" t="s">
        <v>23380</v>
      </c>
      <c r="L1002" s="1" t="s">
        <v>1000</v>
      </c>
      <c r="M1002" s="1" t="s">
        <v>12321</v>
      </c>
      <c r="N1002" s="1" t="s">
        <v>12993</v>
      </c>
      <c r="O1002" s="1" t="s">
        <v>1000</v>
      </c>
      <c r="P1002" s="1" t="s">
        <v>23398</v>
      </c>
      <c r="Q1002" s="1" t="s">
        <v>23398</v>
      </c>
      <c r="R1002" s="1" t="s">
        <v>14088</v>
      </c>
      <c r="S1002" s="1" t="s">
        <v>1000</v>
      </c>
      <c r="T1002" s="1"/>
      <c r="U1002" s="1"/>
      <c r="V1002" s="1" t="s">
        <v>14102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20973</v>
      </c>
      <c r="F1003" s="1" t="s">
        <v>21734</v>
      </c>
      <c r="G1003" s="1" t="s">
        <v>22492</v>
      </c>
      <c r="H1003" s="1" t="s">
        <v>23206</v>
      </c>
      <c r="I1003" s="1" t="s">
        <v>10705</v>
      </c>
      <c r="J1003" s="1"/>
      <c r="K1003" s="1" t="s">
        <v>23380</v>
      </c>
      <c r="L1003" s="1" t="s">
        <v>1001</v>
      </c>
      <c r="M1003" s="1" t="s">
        <v>12322</v>
      </c>
      <c r="N1003" s="1" t="s">
        <v>12993</v>
      </c>
      <c r="O1003" s="1" t="s">
        <v>1001</v>
      </c>
      <c r="P1003" s="1" t="s">
        <v>23398</v>
      </c>
      <c r="Q1003" s="1" t="s">
        <v>23398</v>
      </c>
      <c r="R1003" s="1" t="s">
        <v>14088</v>
      </c>
      <c r="S1003" s="1" t="s">
        <v>1001</v>
      </c>
      <c r="T1003" s="1"/>
      <c r="U1003" s="1"/>
      <c r="V1003" s="1" t="s">
        <v>14102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20974</v>
      </c>
      <c r="F1004" s="1" t="s">
        <v>20974</v>
      </c>
      <c r="G1004" s="1" t="s">
        <v>22493</v>
      </c>
      <c r="H1004" s="1" t="s">
        <v>23207</v>
      </c>
      <c r="I1004" s="1" t="s">
        <v>10706</v>
      </c>
      <c r="J1004" s="1"/>
      <c r="K1004" s="1" t="s">
        <v>23380</v>
      </c>
      <c r="L1004" s="1" t="s">
        <v>1002</v>
      </c>
      <c r="M1004" s="1" t="s">
        <v>12323</v>
      </c>
      <c r="N1004" s="1" t="s">
        <v>12993</v>
      </c>
      <c r="O1004" s="1" t="s">
        <v>1002</v>
      </c>
      <c r="P1004" s="1" t="s">
        <v>23398</v>
      </c>
      <c r="Q1004" s="1" t="s">
        <v>23398</v>
      </c>
      <c r="R1004" s="1" t="s">
        <v>14088</v>
      </c>
      <c r="S1004" s="1" t="s">
        <v>1002</v>
      </c>
      <c r="T1004" s="1"/>
      <c r="U1004" s="1"/>
      <c r="V1004" s="1" t="s">
        <v>14102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6001</v>
      </c>
      <c r="G1005" s="1" t="s">
        <v>7596</v>
      </c>
      <c r="H1005" s="1" t="s">
        <v>9127</v>
      </c>
      <c r="I1005" s="1" t="s">
        <v>10707</v>
      </c>
      <c r="J1005" s="1"/>
      <c r="K1005" s="1" t="s">
        <v>23380</v>
      </c>
      <c r="L1005" s="1" t="s">
        <v>1003</v>
      </c>
      <c r="M1005" s="1" t="s">
        <v>12324</v>
      </c>
      <c r="N1005" s="1" t="s">
        <v>12993</v>
      </c>
      <c r="O1005" s="1" t="s">
        <v>1003</v>
      </c>
      <c r="P1005" s="1" t="s">
        <v>23398</v>
      </c>
      <c r="Q1005" s="1" t="s">
        <v>23398</v>
      </c>
      <c r="R1005" s="1" t="s">
        <v>14088</v>
      </c>
      <c r="S1005" s="1" t="s">
        <v>1003</v>
      </c>
      <c r="T1005" s="1"/>
      <c r="U1005" s="1"/>
      <c r="V1005" s="1" t="s">
        <v>14102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20975</v>
      </c>
      <c r="F1006" s="1" t="s">
        <v>21735</v>
      </c>
      <c r="G1006" s="1" t="s">
        <v>22494</v>
      </c>
      <c r="H1006" s="1" t="s">
        <v>23208</v>
      </c>
      <c r="I1006" s="1" t="s">
        <v>10708</v>
      </c>
      <c r="J1006" s="1"/>
      <c r="K1006" s="1" t="s">
        <v>23380</v>
      </c>
      <c r="L1006" s="1" t="s">
        <v>1004</v>
      </c>
      <c r="M1006" s="1" t="s">
        <v>12325</v>
      </c>
      <c r="N1006" s="1" t="s">
        <v>12993</v>
      </c>
      <c r="O1006" s="1" t="s">
        <v>1004</v>
      </c>
      <c r="P1006" s="1" t="s">
        <v>23398</v>
      </c>
      <c r="Q1006" s="1" t="s">
        <v>23398</v>
      </c>
      <c r="R1006" s="1" t="s">
        <v>14088</v>
      </c>
      <c r="S1006" s="1" t="s">
        <v>1004</v>
      </c>
      <c r="T1006" s="1"/>
      <c r="U1006" s="1"/>
      <c r="V1006" s="1" t="s">
        <v>14102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6003</v>
      </c>
      <c r="G1007" s="1" t="s">
        <v>7598</v>
      </c>
      <c r="H1007" s="1" t="s">
        <v>9129</v>
      </c>
      <c r="I1007" s="1" t="s">
        <v>10709</v>
      </c>
      <c r="J1007" s="1"/>
      <c r="K1007" s="1" t="s">
        <v>23380</v>
      </c>
      <c r="L1007" s="1" t="s">
        <v>1005</v>
      </c>
      <c r="M1007" s="1" t="s">
        <v>12326</v>
      </c>
      <c r="N1007" s="1" t="s">
        <v>12993</v>
      </c>
      <c r="O1007" s="1" t="s">
        <v>1005</v>
      </c>
      <c r="P1007" s="1" t="s">
        <v>23398</v>
      </c>
      <c r="Q1007" s="1" t="s">
        <v>23398</v>
      </c>
      <c r="R1007" s="1" t="s">
        <v>14088</v>
      </c>
      <c r="S1007" s="1" t="s">
        <v>1005</v>
      </c>
      <c r="T1007" s="1"/>
      <c r="U1007" s="1"/>
      <c r="V1007" s="1" t="s">
        <v>14102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6004</v>
      </c>
      <c r="G1008" s="1" t="s">
        <v>7599</v>
      </c>
      <c r="H1008" s="1" t="s">
        <v>9130</v>
      </c>
      <c r="I1008" s="1" t="s">
        <v>10710</v>
      </c>
      <c r="J1008" s="1"/>
      <c r="K1008" s="1" t="s">
        <v>23380</v>
      </c>
      <c r="L1008" s="1" t="s">
        <v>1006</v>
      </c>
      <c r="M1008" s="1" t="s">
        <v>12327</v>
      </c>
      <c r="N1008" s="1" t="s">
        <v>12993</v>
      </c>
      <c r="O1008" s="1" t="s">
        <v>1006</v>
      </c>
      <c r="P1008" s="1" t="s">
        <v>23398</v>
      </c>
      <c r="Q1008" s="1" t="s">
        <v>23398</v>
      </c>
      <c r="R1008" s="1" t="s">
        <v>14088</v>
      </c>
      <c r="S1008" s="1" t="s">
        <v>1006</v>
      </c>
      <c r="T1008" s="1"/>
      <c r="U1008" s="1"/>
      <c r="V1008" s="1" t="s">
        <v>14102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6005</v>
      </c>
      <c r="G1009" s="1" t="s">
        <v>7600</v>
      </c>
      <c r="H1009" s="1" t="s">
        <v>9131</v>
      </c>
      <c r="I1009" s="1" t="s">
        <v>10711</v>
      </c>
      <c r="J1009" s="1"/>
      <c r="K1009" s="1" t="s">
        <v>23380</v>
      </c>
      <c r="L1009" s="1" t="s">
        <v>1007</v>
      </c>
      <c r="M1009" s="1" t="s">
        <v>12328</v>
      </c>
      <c r="N1009" s="1" t="s">
        <v>12993</v>
      </c>
      <c r="O1009" s="1" t="s">
        <v>1007</v>
      </c>
      <c r="P1009" s="1" t="s">
        <v>23398</v>
      </c>
      <c r="Q1009" s="1" t="s">
        <v>23398</v>
      </c>
      <c r="R1009" s="1" t="s">
        <v>14088</v>
      </c>
      <c r="S1009" s="1" t="s">
        <v>1007</v>
      </c>
      <c r="T1009" s="1"/>
      <c r="U1009" s="1"/>
      <c r="V1009" s="1" t="s">
        <v>14102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6006</v>
      </c>
      <c r="G1010" s="1" t="s">
        <v>7601</v>
      </c>
      <c r="H1010" s="1" t="s">
        <v>9132</v>
      </c>
      <c r="I1010" s="1" t="s">
        <v>10712</v>
      </c>
      <c r="J1010" s="1"/>
      <c r="K1010" s="1" t="s">
        <v>23380</v>
      </c>
      <c r="L1010" s="1" t="s">
        <v>1008</v>
      </c>
      <c r="M1010" s="1" t="s">
        <v>12329</v>
      </c>
      <c r="N1010" s="1" t="s">
        <v>12993</v>
      </c>
      <c r="O1010" s="1" t="s">
        <v>1008</v>
      </c>
      <c r="P1010" s="1" t="s">
        <v>23398</v>
      </c>
      <c r="Q1010" s="1" t="s">
        <v>23398</v>
      </c>
      <c r="R1010" s="1" t="s">
        <v>14088</v>
      </c>
      <c r="S1010" s="1" t="s">
        <v>1008</v>
      </c>
      <c r="T1010" s="1"/>
      <c r="U1010" s="1"/>
      <c r="V1010" s="1" t="s">
        <v>14102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20976</v>
      </c>
      <c r="F1011" s="1" t="s">
        <v>21736</v>
      </c>
      <c r="G1011" s="1" t="s">
        <v>20976</v>
      </c>
      <c r="H1011" s="1" t="s">
        <v>23209</v>
      </c>
      <c r="I1011" s="1" t="s">
        <v>10713</v>
      </c>
      <c r="J1011" s="1"/>
      <c r="K1011" s="1" t="s">
        <v>23380</v>
      </c>
      <c r="L1011" s="1" t="s">
        <v>1009</v>
      </c>
      <c r="M1011" s="1" t="s">
        <v>12330</v>
      </c>
      <c r="N1011" s="1" t="s">
        <v>12993</v>
      </c>
      <c r="O1011" s="1" t="s">
        <v>1009</v>
      </c>
      <c r="P1011" s="1" t="s">
        <v>23398</v>
      </c>
      <c r="Q1011" s="1" t="s">
        <v>23398</v>
      </c>
      <c r="R1011" s="1" t="s">
        <v>14088</v>
      </c>
      <c r="S1011" s="1" t="s">
        <v>1009</v>
      </c>
      <c r="T1011" s="1"/>
      <c r="U1011" s="1"/>
      <c r="V1011" s="1" t="s">
        <v>14102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14907</v>
      </c>
      <c r="F1012" s="1" t="s">
        <v>14907</v>
      </c>
      <c r="G1012" s="1" t="s">
        <v>17075</v>
      </c>
      <c r="H1012" s="1" t="s">
        <v>18110</v>
      </c>
      <c r="I1012" s="1" t="s">
        <v>10714</v>
      </c>
      <c r="J1012" s="1"/>
      <c r="K1012" s="1" t="s">
        <v>23380</v>
      </c>
      <c r="L1012" s="1" t="s">
        <v>1010</v>
      </c>
      <c r="M1012" s="1" t="s">
        <v>12331</v>
      </c>
      <c r="N1012" s="1" t="s">
        <v>12993</v>
      </c>
      <c r="O1012" s="1" t="s">
        <v>1010</v>
      </c>
      <c r="P1012" s="1" t="s">
        <v>23398</v>
      </c>
      <c r="Q1012" s="1" t="s">
        <v>23398</v>
      </c>
      <c r="R1012" s="1" t="s">
        <v>14088</v>
      </c>
      <c r="S1012" s="1" t="s">
        <v>1010</v>
      </c>
      <c r="T1012" s="1"/>
      <c r="U1012" s="1"/>
      <c r="V1012" s="1" t="s">
        <v>14102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6008</v>
      </c>
      <c r="G1013" s="1" t="s">
        <v>7603</v>
      </c>
      <c r="H1013" s="1" t="s">
        <v>9135</v>
      </c>
      <c r="I1013" s="1" t="s">
        <v>10715</v>
      </c>
      <c r="J1013" s="1"/>
      <c r="K1013" s="1" t="s">
        <v>23380</v>
      </c>
      <c r="L1013" s="1" t="s">
        <v>1011</v>
      </c>
      <c r="M1013" s="1" t="s">
        <v>12332</v>
      </c>
      <c r="N1013" s="1" t="s">
        <v>12993</v>
      </c>
      <c r="O1013" s="1" t="s">
        <v>1011</v>
      </c>
      <c r="P1013" s="1" t="s">
        <v>23398</v>
      </c>
      <c r="Q1013" s="1" t="s">
        <v>23398</v>
      </c>
      <c r="R1013" s="1" t="s">
        <v>14088</v>
      </c>
      <c r="S1013" s="1" t="s">
        <v>1011</v>
      </c>
      <c r="T1013" s="1"/>
      <c r="U1013" s="1"/>
      <c r="V1013" s="1" t="s">
        <v>14102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14909</v>
      </c>
      <c r="F1014" s="1" t="s">
        <v>15987</v>
      </c>
      <c r="G1014" s="1" t="s">
        <v>17077</v>
      </c>
      <c r="H1014" s="1" t="s">
        <v>18112</v>
      </c>
      <c r="I1014" s="1" t="s">
        <v>10716</v>
      </c>
      <c r="J1014" s="1"/>
      <c r="K1014" s="1" t="s">
        <v>23380</v>
      </c>
      <c r="L1014" s="1" t="s">
        <v>1012</v>
      </c>
      <c r="M1014" s="1" t="s">
        <v>12333</v>
      </c>
      <c r="N1014" s="1" t="s">
        <v>12993</v>
      </c>
      <c r="O1014" s="1" t="s">
        <v>1012</v>
      </c>
      <c r="P1014" s="1" t="s">
        <v>23398</v>
      </c>
      <c r="Q1014" s="1" t="s">
        <v>23398</v>
      </c>
      <c r="R1014" s="1" t="s">
        <v>14088</v>
      </c>
      <c r="S1014" s="1" t="s">
        <v>1012</v>
      </c>
      <c r="T1014" s="1"/>
      <c r="U1014" s="1"/>
      <c r="V1014" s="1" t="s">
        <v>14102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20977</v>
      </c>
      <c r="F1015" s="1" t="s">
        <v>21737</v>
      </c>
      <c r="G1015" s="1" t="s">
        <v>22495</v>
      </c>
      <c r="H1015" s="1" t="s">
        <v>23210</v>
      </c>
      <c r="I1015" s="1" t="s">
        <v>10717</v>
      </c>
      <c r="J1015" s="1"/>
      <c r="K1015" s="1" t="s">
        <v>23380</v>
      </c>
      <c r="L1015" s="1" t="s">
        <v>1013</v>
      </c>
      <c r="M1015" s="1" t="s">
        <v>12334</v>
      </c>
      <c r="N1015" s="1" t="s">
        <v>12993</v>
      </c>
      <c r="O1015" s="1" t="s">
        <v>1013</v>
      </c>
      <c r="P1015" s="1" t="s">
        <v>23398</v>
      </c>
      <c r="Q1015" s="1" t="s">
        <v>23398</v>
      </c>
      <c r="R1015" s="1" t="s">
        <v>14088</v>
      </c>
      <c r="S1015" s="1" t="s">
        <v>1013</v>
      </c>
      <c r="T1015" s="1"/>
      <c r="U1015" s="1"/>
      <c r="V1015" s="1" t="s">
        <v>14102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20978</v>
      </c>
      <c r="F1016" s="1" t="s">
        <v>21738</v>
      </c>
      <c r="G1016" s="1" t="s">
        <v>22496</v>
      </c>
      <c r="H1016" s="1" t="s">
        <v>23211</v>
      </c>
      <c r="I1016" s="1" t="s">
        <v>10718</v>
      </c>
      <c r="J1016" s="1"/>
      <c r="K1016" s="1" t="s">
        <v>23380</v>
      </c>
      <c r="L1016" s="1" t="s">
        <v>1014</v>
      </c>
      <c r="M1016" s="1" t="s">
        <v>12335</v>
      </c>
      <c r="N1016" s="1" t="s">
        <v>12993</v>
      </c>
      <c r="O1016" s="1" t="s">
        <v>1014</v>
      </c>
      <c r="P1016" s="1" t="s">
        <v>23398</v>
      </c>
      <c r="Q1016" s="1" t="s">
        <v>23398</v>
      </c>
      <c r="R1016" s="1" t="s">
        <v>14088</v>
      </c>
      <c r="S1016" s="1" t="s">
        <v>1014</v>
      </c>
      <c r="T1016" s="1"/>
      <c r="U1016" s="1"/>
      <c r="V1016" s="1" t="s">
        <v>14102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14912</v>
      </c>
      <c r="F1017" s="1" t="s">
        <v>15990</v>
      </c>
      <c r="G1017" s="1" t="s">
        <v>17080</v>
      </c>
      <c r="H1017" s="1" t="s">
        <v>18115</v>
      </c>
      <c r="I1017" s="1" t="s">
        <v>10719</v>
      </c>
      <c r="J1017" s="1"/>
      <c r="K1017" s="1" t="s">
        <v>23380</v>
      </c>
      <c r="L1017" s="1" t="s">
        <v>1015</v>
      </c>
      <c r="M1017" s="1" t="s">
        <v>12336</v>
      </c>
      <c r="N1017" s="1" t="s">
        <v>12993</v>
      </c>
      <c r="O1017" s="1" t="s">
        <v>1015</v>
      </c>
      <c r="P1017" s="1" t="s">
        <v>23398</v>
      </c>
      <c r="Q1017" s="1" t="s">
        <v>23398</v>
      </c>
      <c r="R1017" s="1" t="s">
        <v>14088</v>
      </c>
      <c r="S1017" s="1" t="s">
        <v>1015</v>
      </c>
      <c r="T1017" s="1"/>
      <c r="U1017" s="1"/>
      <c r="V1017" s="1" t="s">
        <v>14102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20979</v>
      </c>
      <c r="F1018" s="1" t="s">
        <v>21739</v>
      </c>
      <c r="G1018" s="1" t="s">
        <v>22497</v>
      </c>
      <c r="H1018" s="1" t="s">
        <v>23212</v>
      </c>
      <c r="I1018" s="1" t="s">
        <v>10720</v>
      </c>
      <c r="J1018" s="1"/>
      <c r="K1018" s="1" t="s">
        <v>23380</v>
      </c>
      <c r="L1018" s="1" t="s">
        <v>1016</v>
      </c>
      <c r="M1018" s="1" t="s">
        <v>12337</v>
      </c>
      <c r="N1018" s="1" t="s">
        <v>12993</v>
      </c>
      <c r="O1018" s="1" t="s">
        <v>1016</v>
      </c>
      <c r="P1018" s="1" t="s">
        <v>23398</v>
      </c>
      <c r="Q1018" s="1" t="s">
        <v>23398</v>
      </c>
      <c r="R1018" s="1" t="s">
        <v>14088</v>
      </c>
      <c r="S1018" s="1" t="s">
        <v>1016</v>
      </c>
      <c r="T1018" s="1"/>
      <c r="U1018" s="1"/>
      <c r="V1018" s="1" t="s">
        <v>14102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6014</v>
      </c>
      <c r="G1019" s="1" t="s">
        <v>7609</v>
      </c>
      <c r="H1019" s="1" t="s">
        <v>9141</v>
      </c>
      <c r="I1019" s="1" t="s">
        <v>10721</v>
      </c>
      <c r="J1019" s="1"/>
      <c r="K1019" s="1" t="s">
        <v>23380</v>
      </c>
      <c r="L1019" s="1" t="s">
        <v>1017</v>
      </c>
      <c r="M1019" s="1" t="s">
        <v>12338</v>
      </c>
      <c r="N1019" s="1" t="s">
        <v>12993</v>
      </c>
      <c r="O1019" s="1" t="s">
        <v>1017</v>
      </c>
      <c r="P1019" s="1" t="s">
        <v>23398</v>
      </c>
      <c r="Q1019" s="1" t="s">
        <v>23398</v>
      </c>
      <c r="R1019" s="1" t="s">
        <v>14088</v>
      </c>
      <c r="S1019" s="1" t="s">
        <v>1017</v>
      </c>
      <c r="T1019" s="1"/>
      <c r="U1019" s="1"/>
      <c r="V1019" s="1" t="s">
        <v>14102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20980</v>
      </c>
      <c r="F1020" s="1" t="s">
        <v>21740</v>
      </c>
      <c r="G1020" s="1" t="s">
        <v>22498</v>
      </c>
      <c r="H1020" s="1" t="s">
        <v>23213</v>
      </c>
      <c r="I1020" s="1" t="s">
        <v>10722</v>
      </c>
      <c r="J1020" s="1"/>
      <c r="K1020" s="1" t="s">
        <v>23380</v>
      </c>
      <c r="L1020" s="1" t="s">
        <v>1018</v>
      </c>
      <c r="M1020" s="1" t="s">
        <v>12339</v>
      </c>
      <c r="N1020" s="1" t="s">
        <v>12993</v>
      </c>
      <c r="O1020" s="1" t="s">
        <v>1018</v>
      </c>
      <c r="P1020" s="1" t="s">
        <v>23398</v>
      </c>
      <c r="Q1020" s="1" t="s">
        <v>23398</v>
      </c>
      <c r="R1020" s="1" t="s">
        <v>14088</v>
      </c>
      <c r="S1020" s="1" t="s">
        <v>1018</v>
      </c>
      <c r="T1020" s="1"/>
      <c r="U1020" s="1"/>
      <c r="V1020" s="1" t="s">
        <v>14102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14877</v>
      </c>
      <c r="F1021" s="1" t="s">
        <v>15993</v>
      </c>
      <c r="G1021" s="1" t="s">
        <v>17083</v>
      </c>
      <c r="H1021" s="1" t="s">
        <v>18081</v>
      </c>
      <c r="I1021" s="1" t="s">
        <v>10723</v>
      </c>
      <c r="J1021" s="1"/>
      <c r="K1021" s="1" t="s">
        <v>23380</v>
      </c>
      <c r="L1021" s="1" t="s">
        <v>1019</v>
      </c>
      <c r="M1021" s="1" t="s">
        <v>12340</v>
      </c>
      <c r="N1021" s="1" t="s">
        <v>12993</v>
      </c>
      <c r="O1021" s="1" t="s">
        <v>1019</v>
      </c>
      <c r="P1021" s="1" t="s">
        <v>23398</v>
      </c>
      <c r="Q1021" s="1" t="s">
        <v>23398</v>
      </c>
      <c r="R1021" s="1" t="s">
        <v>14088</v>
      </c>
      <c r="S1021" s="1" t="s">
        <v>1019</v>
      </c>
      <c r="T1021" s="1"/>
      <c r="U1021" s="1"/>
      <c r="V1021" s="1" t="s">
        <v>14102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6017</v>
      </c>
      <c r="G1022" s="1" t="s">
        <v>7612</v>
      </c>
      <c r="H1022" s="1" t="s">
        <v>9143</v>
      </c>
      <c r="I1022" s="1" t="s">
        <v>10724</v>
      </c>
      <c r="J1022" s="1"/>
      <c r="K1022" s="1" t="s">
        <v>23380</v>
      </c>
      <c r="L1022" s="1" t="s">
        <v>1020</v>
      </c>
      <c r="M1022" s="1" t="s">
        <v>12341</v>
      </c>
      <c r="N1022" s="1" t="s">
        <v>12993</v>
      </c>
      <c r="O1022" s="1" t="s">
        <v>1020</v>
      </c>
      <c r="P1022" s="1" t="s">
        <v>23398</v>
      </c>
      <c r="Q1022" s="1" t="s">
        <v>23398</v>
      </c>
      <c r="R1022" s="1" t="s">
        <v>14088</v>
      </c>
      <c r="S1022" s="1" t="s">
        <v>1020</v>
      </c>
      <c r="T1022" s="1"/>
      <c r="U1022" s="1"/>
      <c r="V1022" s="1" t="s">
        <v>14102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20981</v>
      </c>
      <c r="F1023" s="1" t="s">
        <v>21741</v>
      </c>
      <c r="G1023" s="1" t="s">
        <v>20981</v>
      </c>
      <c r="H1023" s="1" t="s">
        <v>23214</v>
      </c>
      <c r="I1023" s="1" t="s">
        <v>10725</v>
      </c>
      <c r="J1023" s="1"/>
      <c r="K1023" s="1" t="s">
        <v>23380</v>
      </c>
      <c r="L1023" s="1" t="s">
        <v>1021</v>
      </c>
      <c r="M1023" s="1" t="s">
        <v>12342</v>
      </c>
      <c r="N1023" s="1" t="s">
        <v>12993</v>
      </c>
      <c r="O1023" s="1" t="s">
        <v>1021</v>
      </c>
      <c r="P1023" s="1" t="s">
        <v>23398</v>
      </c>
      <c r="Q1023" s="1" t="s">
        <v>23398</v>
      </c>
      <c r="R1023" s="1" t="s">
        <v>14088</v>
      </c>
      <c r="S1023" s="1" t="s">
        <v>1021</v>
      </c>
      <c r="T1023" s="1"/>
      <c r="U1023" s="1"/>
      <c r="V1023" s="1" t="s">
        <v>14102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6019</v>
      </c>
      <c r="G1024" s="1" t="s">
        <v>7613</v>
      </c>
      <c r="H1024" s="1" t="s">
        <v>9122</v>
      </c>
      <c r="I1024" s="1" t="s">
        <v>10726</v>
      </c>
      <c r="J1024" s="1"/>
      <c r="K1024" s="1" t="s">
        <v>23380</v>
      </c>
      <c r="L1024" s="1" t="s">
        <v>1022</v>
      </c>
      <c r="M1024" s="1" t="s">
        <v>12343</v>
      </c>
      <c r="N1024" s="1" t="s">
        <v>12993</v>
      </c>
      <c r="O1024" s="1" t="s">
        <v>1022</v>
      </c>
      <c r="P1024" s="1" t="s">
        <v>23398</v>
      </c>
      <c r="Q1024" s="1" t="s">
        <v>23398</v>
      </c>
      <c r="R1024" s="1" t="s">
        <v>14088</v>
      </c>
      <c r="S1024" s="1" t="s">
        <v>1022</v>
      </c>
      <c r="T1024" s="1"/>
      <c r="U1024" s="1"/>
      <c r="V1024" s="1" t="s">
        <v>14102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6020</v>
      </c>
      <c r="G1025" s="1" t="s">
        <v>7614</v>
      </c>
      <c r="H1025" s="1" t="s">
        <v>9145</v>
      </c>
      <c r="I1025" s="1" t="s">
        <v>10727</v>
      </c>
      <c r="J1025" s="1"/>
      <c r="K1025" s="1" t="s">
        <v>23380</v>
      </c>
      <c r="L1025" s="1" t="s">
        <v>1023</v>
      </c>
      <c r="M1025" s="1" t="s">
        <v>12344</v>
      </c>
      <c r="N1025" s="1" t="s">
        <v>12993</v>
      </c>
      <c r="O1025" s="1" t="s">
        <v>1023</v>
      </c>
      <c r="P1025" s="1" t="s">
        <v>23398</v>
      </c>
      <c r="Q1025" s="1" t="s">
        <v>23398</v>
      </c>
      <c r="R1025" s="1" t="s">
        <v>14088</v>
      </c>
      <c r="S1025" s="1" t="s">
        <v>1023</v>
      </c>
      <c r="T1025" s="1"/>
      <c r="U1025" s="1"/>
      <c r="V1025" s="1" t="s">
        <v>14102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6021</v>
      </c>
      <c r="G1026" s="1" t="s">
        <v>7615</v>
      </c>
      <c r="H1026" s="1" t="s">
        <v>9146</v>
      </c>
      <c r="I1026" s="1" t="s">
        <v>10728</v>
      </c>
      <c r="J1026" s="1"/>
      <c r="K1026" s="1" t="s">
        <v>23380</v>
      </c>
      <c r="L1026" s="1" t="s">
        <v>1024</v>
      </c>
      <c r="M1026" s="1" t="s">
        <v>12345</v>
      </c>
      <c r="N1026" s="1" t="s">
        <v>12993</v>
      </c>
      <c r="O1026" s="1" t="s">
        <v>1024</v>
      </c>
      <c r="P1026" s="1" t="s">
        <v>23398</v>
      </c>
      <c r="Q1026" s="1" t="s">
        <v>23398</v>
      </c>
      <c r="R1026" s="1" t="s">
        <v>14088</v>
      </c>
      <c r="S1026" s="1" t="s">
        <v>1024</v>
      </c>
      <c r="T1026" s="1"/>
      <c r="U1026" s="1"/>
      <c r="V1026" s="1" t="s">
        <v>14102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20982</v>
      </c>
      <c r="F1027" s="1" t="s">
        <v>21742</v>
      </c>
      <c r="G1027" s="1" t="s">
        <v>22499</v>
      </c>
      <c r="H1027" s="1" t="s">
        <v>23215</v>
      </c>
      <c r="I1027" s="1" t="s">
        <v>10729</v>
      </c>
      <c r="J1027" s="1"/>
      <c r="K1027" s="1" t="s">
        <v>23380</v>
      </c>
      <c r="L1027" s="1" t="s">
        <v>1025</v>
      </c>
      <c r="M1027" s="1" t="s">
        <v>12346</v>
      </c>
      <c r="N1027" s="1" t="s">
        <v>12993</v>
      </c>
      <c r="O1027" s="1" t="s">
        <v>1025</v>
      </c>
      <c r="P1027" s="1" t="s">
        <v>23398</v>
      </c>
      <c r="Q1027" s="1" t="s">
        <v>23398</v>
      </c>
      <c r="R1027" s="1" t="s">
        <v>14088</v>
      </c>
      <c r="S1027" s="1" t="s">
        <v>1025</v>
      </c>
      <c r="T1027" s="1"/>
      <c r="U1027" s="1"/>
      <c r="V1027" s="1" t="s">
        <v>14102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6023</v>
      </c>
      <c r="G1028" s="1" t="s">
        <v>7617</v>
      </c>
      <c r="H1028" s="1" t="s">
        <v>9148</v>
      </c>
      <c r="I1028" s="1" t="s">
        <v>10730</v>
      </c>
      <c r="J1028" s="1"/>
      <c r="K1028" s="1" t="s">
        <v>23380</v>
      </c>
      <c r="L1028" s="1" t="s">
        <v>1026</v>
      </c>
      <c r="M1028" s="1" t="s">
        <v>12347</v>
      </c>
      <c r="N1028" s="1" t="s">
        <v>12993</v>
      </c>
      <c r="O1028" s="1" t="s">
        <v>1026</v>
      </c>
      <c r="P1028" s="1" t="s">
        <v>23398</v>
      </c>
      <c r="Q1028" s="1" t="s">
        <v>23398</v>
      </c>
      <c r="R1028" s="1" t="s">
        <v>14088</v>
      </c>
      <c r="S1028" s="1" t="s">
        <v>1026</v>
      </c>
      <c r="T1028" s="1"/>
      <c r="U1028" s="1"/>
      <c r="V1028" s="1" t="s">
        <v>14102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20983</v>
      </c>
      <c r="F1029" s="1" t="s">
        <v>21743</v>
      </c>
      <c r="G1029" s="1" t="s">
        <v>22500</v>
      </c>
      <c r="H1029" s="1" t="s">
        <v>23216</v>
      </c>
      <c r="I1029" s="1" t="s">
        <v>10731</v>
      </c>
      <c r="J1029" s="1"/>
      <c r="K1029" s="1" t="s">
        <v>23380</v>
      </c>
      <c r="L1029" s="1" t="s">
        <v>1027</v>
      </c>
      <c r="M1029" s="1" t="s">
        <v>12348</v>
      </c>
      <c r="N1029" s="1" t="s">
        <v>12993</v>
      </c>
      <c r="O1029" s="1" t="s">
        <v>1027</v>
      </c>
      <c r="P1029" s="1" t="s">
        <v>23398</v>
      </c>
      <c r="Q1029" s="1" t="s">
        <v>23398</v>
      </c>
      <c r="R1029" s="1" t="s">
        <v>14088</v>
      </c>
      <c r="S1029" s="1" t="s">
        <v>1027</v>
      </c>
      <c r="T1029" s="1"/>
      <c r="U1029" s="1"/>
      <c r="V1029" s="1" t="s">
        <v>14102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6025</v>
      </c>
      <c r="G1030" s="1" t="s">
        <v>7619</v>
      </c>
      <c r="H1030" s="1" t="s">
        <v>9150</v>
      </c>
      <c r="I1030" s="1" t="s">
        <v>10732</v>
      </c>
      <c r="J1030" s="1"/>
      <c r="K1030" s="1" t="s">
        <v>23380</v>
      </c>
      <c r="L1030" s="1" t="s">
        <v>1028</v>
      </c>
      <c r="M1030" s="1" t="s">
        <v>12349</v>
      </c>
      <c r="N1030" s="1" t="s">
        <v>12993</v>
      </c>
      <c r="O1030" s="1" t="s">
        <v>1028</v>
      </c>
      <c r="P1030" s="1" t="s">
        <v>23398</v>
      </c>
      <c r="Q1030" s="1" t="s">
        <v>23398</v>
      </c>
      <c r="R1030" s="1" t="s">
        <v>14088</v>
      </c>
      <c r="S1030" s="1" t="s">
        <v>1028</v>
      </c>
      <c r="T1030" s="1"/>
      <c r="U1030" s="1"/>
      <c r="V1030" s="1" t="s">
        <v>14102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20984</v>
      </c>
      <c r="F1031" s="1" t="s">
        <v>21744</v>
      </c>
      <c r="G1031" s="1" t="s">
        <v>22501</v>
      </c>
      <c r="H1031" s="1" t="s">
        <v>21744</v>
      </c>
      <c r="I1031" s="1" t="s">
        <v>10733</v>
      </c>
      <c r="J1031" s="1"/>
      <c r="K1031" s="1" t="s">
        <v>23380</v>
      </c>
      <c r="L1031" s="1" t="s">
        <v>1029</v>
      </c>
      <c r="M1031" s="1" t="s">
        <v>12350</v>
      </c>
      <c r="N1031" s="1" t="s">
        <v>12993</v>
      </c>
      <c r="O1031" s="1" t="s">
        <v>1029</v>
      </c>
      <c r="P1031" s="1" t="s">
        <v>23398</v>
      </c>
      <c r="Q1031" s="1" t="s">
        <v>23398</v>
      </c>
      <c r="R1031" s="1" t="s">
        <v>14088</v>
      </c>
      <c r="S1031" s="1" t="s">
        <v>1029</v>
      </c>
      <c r="T1031" s="1"/>
      <c r="U1031" s="1"/>
      <c r="V1031" s="1" t="s">
        <v>14102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14920</v>
      </c>
      <c r="F1032" s="1" t="s">
        <v>15999</v>
      </c>
      <c r="G1032" s="1" t="s">
        <v>17088</v>
      </c>
      <c r="H1032" s="1" t="s">
        <v>18123</v>
      </c>
      <c r="I1032" s="1" t="s">
        <v>10734</v>
      </c>
      <c r="J1032" s="1"/>
      <c r="K1032" s="1" t="s">
        <v>23380</v>
      </c>
      <c r="L1032" s="1" t="s">
        <v>1030</v>
      </c>
      <c r="M1032" s="1" t="s">
        <v>12351</v>
      </c>
      <c r="N1032" s="1" t="s">
        <v>12993</v>
      </c>
      <c r="O1032" s="1" t="s">
        <v>1030</v>
      </c>
      <c r="P1032" s="1" t="s">
        <v>23398</v>
      </c>
      <c r="Q1032" s="1" t="s">
        <v>23398</v>
      </c>
      <c r="R1032" s="1" t="s">
        <v>14088</v>
      </c>
      <c r="S1032" s="1" t="s">
        <v>1030</v>
      </c>
      <c r="T1032" s="1"/>
      <c r="U1032" s="1"/>
      <c r="V1032" s="1" t="s">
        <v>14102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14921</v>
      </c>
      <c r="F1033" s="1" t="s">
        <v>16000</v>
      </c>
      <c r="G1033" s="1" t="s">
        <v>17089</v>
      </c>
      <c r="H1033" s="1" t="s">
        <v>18124</v>
      </c>
      <c r="I1033" s="1" t="s">
        <v>10735</v>
      </c>
      <c r="J1033" s="1"/>
      <c r="K1033" s="1" t="s">
        <v>23380</v>
      </c>
      <c r="L1033" s="1" t="s">
        <v>1031</v>
      </c>
      <c r="M1033" s="1" t="s">
        <v>12352</v>
      </c>
      <c r="N1033" s="1" t="s">
        <v>12993</v>
      </c>
      <c r="O1033" s="1" t="s">
        <v>1031</v>
      </c>
      <c r="P1033" s="1" t="s">
        <v>23398</v>
      </c>
      <c r="Q1033" s="1" t="s">
        <v>23398</v>
      </c>
      <c r="R1033" s="1" t="s">
        <v>14088</v>
      </c>
      <c r="S1033" s="1" t="s">
        <v>1031</v>
      </c>
      <c r="T1033" s="1"/>
      <c r="U1033" s="1"/>
      <c r="V1033" s="1" t="s">
        <v>14102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14922</v>
      </c>
      <c r="F1034" s="1" t="s">
        <v>16001</v>
      </c>
      <c r="G1034" s="1" t="s">
        <v>17090</v>
      </c>
      <c r="H1034" s="1" t="s">
        <v>18125</v>
      </c>
      <c r="I1034" s="1" t="s">
        <v>10736</v>
      </c>
      <c r="J1034" s="1"/>
      <c r="K1034" s="1" t="s">
        <v>23380</v>
      </c>
      <c r="L1034" s="1" t="s">
        <v>1032</v>
      </c>
      <c r="M1034" s="1" t="s">
        <v>12353</v>
      </c>
      <c r="N1034" s="1" t="s">
        <v>12993</v>
      </c>
      <c r="O1034" s="1" t="s">
        <v>1032</v>
      </c>
      <c r="P1034" s="1" t="s">
        <v>23398</v>
      </c>
      <c r="Q1034" s="1" t="s">
        <v>23398</v>
      </c>
      <c r="R1034" s="1" t="s">
        <v>14088</v>
      </c>
      <c r="S1034" s="1" t="s">
        <v>1032</v>
      </c>
      <c r="T1034" s="1"/>
      <c r="U1034" s="1"/>
      <c r="V1034" s="1" t="s">
        <v>14102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6030</v>
      </c>
      <c r="G1035" s="1" t="s">
        <v>7624</v>
      </c>
      <c r="H1035" s="1" t="s">
        <v>9154</v>
      </c>
      <c r="I1035" s="1" t="s">
        <v>10737</v>
      </c>
      <c r="J1035" s="1"/>
      <c r="K1035" s="1" t="s">
        <v>23380</v>
      </c>
      <c r="L1035" s="1" t="s">
        <v>1033</v>
      </c>
      <c r="M1035" s="1" t="s">
        <v>12354</v>
      </c>
      <c r="N1035" s="1" t="s">
        <v>12993</v>
      </c>
      <c r="O1035" s="1" t="s">
        <v>1033</v>
      </c>
      <c r="P1035" s="1" t="s">
        <v>23398</v>
      </c>
      <c r="Q1035" s="1" t="s">
        <v>23398</v>
      </c>
      <c r="R1035" s="1" t="s">
        <v>14088</v>
      </c>
      <c r="S1035" s="1" t="s">
        <v>1033</v>
      </c>
      <c r="T1035" s="1"/>
      <c r="U1035" s="1"/>
      <c r="V1035" s="1" t="s">
        <v>14102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20985</v>
      </c>
      <c r="F1036" s="1" t="s">
        <v>21745</v>
      </c>
      <c r="G1036" s="1" t="s">
        <v>22502</v>
      </c>
      <c r="H1036" s="1" t="s">
        <v>23217</v>
      </c>
      <c r="I1036" s="1" t="s">
        <v>10182</v>
      </c>
      <c r="J1036" s="1"/>
      <c r="K1036" s="1" t="s">
        <v>23380</v>
      </c>
      <c r="L1036" s="1" t="s">
        <v>1034</v>
      </c>
      <c r="M1036" s="1" t="s">
        <v>12355</v>
      </c>
      <c r="N1036" s="1" t="s">
        <v>12993</v>
      </c>
      <c r="O1036" s="1" t="s">
        <v>1034</v>
      </c>
      <c r="P1036" s="1" t="s">
        <v>23398</v>
      </c>
      <c r="Q1036" s="1" t="s">
        <v>23398</v>
      </c>
      <c r="R1036" s="1" t="s">
        <v>14088</v>
      </c>
      <c r="S1036" s="1" t="s">
        <v>1034</v>
      </c>
      <c r="T1036" s="1"/>
      <c r="U1036" s="1"/>
      <c r="V1036" s="1" t="s">
        <v>14102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20986</v>
      </c>
      <c r="F1037" s="1" t="s">
        <v>21746</v>
      </c>
      <c r="G1037" s="1" t="s">
        <v>22503</v>
      </c>
      <c r="H1037" s="1" t="s">
        <v>23218</v>
      </c>
      <c r="I1037" s="1" t="s">
        <v>10738</v>
      </c>
      <c r="J1037" s="1"/>
      <c r="K1037" s="1" t="s">
        <v>23380</v>
      </c>
      <c r="L1037" s="1" t="s">
        <v>1035</v>
      </c>
      <c r="M1037" s="1" t="s">
        <v>12356</v>
      </c>
      <c r="N1037" s="1" t="s">
        <v>12993</v>
      </c>
      <c r="O1037" s="1" t="s">
        <v>1035</v>
      </c>
      <c r="P1037" s="1" t="s">
        <v>23398</v>
      </c>
      <c r="Q1037" s="1" t="s">
        <v>23398</v>
      </c>
      <c r="R1037" s="1" t="s">
        <v>14088</v>
      </c>
      <c r="S1037" s="1" t="s">
        <v>1035</v>
      </c>
      <c r="T1037" s="1"/>
      <c r="U1037" s="1"/>
      <c r="V1037" s="1" t="s">
        <v>14102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6033</v>
      </c>
      <c r="G1038" s="1" t="s">
        <v>7627</v>
      </c>
      <c r="H1038" s="1" t="s">
        <v>9157</v>
      </c>
      <c r="I1038" s="1" t="s">
        <v>10739</v>
      </c>
      <c r="J1038" s="1"/>
      <c r="K1038" s="1" t="s">
        <v>23380</v>
      </c>
      <c r="L1038" s="1" t="s">
        <v>1036</v>
      </c>
      <c r="M1038" s="1" t="s">
        <v>12357</v>
      </c>
      <c r="N1038" s="1" t="s">
        <v>12993</v>
      </c>
      <c r="O1038" s="1" t="s">
        <v>1036</v>
      </c>
      <c r="P1038" s="1" t="s">
        <v>23398</v>
      </c>
      <c r="Q1038" s="1" t="s">
        <v>23398</v>
      </c>
      <c r="R1038" s="1" t="s">
        <v>14088</v>
      </c>
      <c r="S1038" s="1" t="s">
        <v>1036</v>
      </c>
      <c r="T1038" s="1"/>
      <c r="U1038" s="1"/>
      <c r="V1038" s="1" t="s">
        <v>14102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14925</v>
      </c>
      <c r="F1039" s="1" t="s">
        <v>16004</v>
      </c>
      <c r="G1039" s="1" t="s">
        <v>17093</v>
      </c>
      <c r="H1039" s="1" t="s">
        <v>18128</v>
      </c>
      <c r="I1039" s="1" t="s">
        <v>10740</v>
      </c>
      <c r="J1039" s="1"/>
      <c r="K1039" s="1" t="s">
        <v>23380</v>
      </c>
      <c r="L1039" s="1" t="s">
        <v>1037</v>
      </c>
      <c r="M1039" s="1" t="s">
        <v>12358</v>
      </c>
      <c r="N1039" s="1" t="s">
        <v>12993</v>
      </c>
      <c r="O1039" s="1" t="s">
        <v>1037</v>
      </c>
      <c r="P1039" s="1" t="s">
        <v>23398</v>
      </c>
      <c r="Q1039" s="1" t="s">
        <v>23398</v>
      </c>
      <c r="R1039" s="1" t="s">
        <v>14088</v>
      </c>
      <c r="S1039" s="1" t="s">
        <v>1037</v>
      </c>
      <c r="T1039" s="1"/>
      <c r="U1039" s="1"/>
      <c r="V1039" s="1" t="s">
        <v>14102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4424</v>
      </c>
      <c r="G1040" s="1" t="s">
        <v>7629</v>
      </c>
      <c r="H1040" s="1" t="s">
        <v>9159</v>
      </c>
      <c r="I1040" s="1" t="s">
        <v>10741</v>
      </c>
      <c r="J1040" s="1"/>
      <c r="K1040" s="1" t="s">
        <v>23380</v>
      </c>
      <c r="L1040" s="1" t="s">
        <v>1038</v>
      </c>
      <c r="M1040" s="1" t="s">
        <v>12359</v>
      </c>
      <c r="N1040" s="1" t="s">
        <v>12993</v>
      </c>
      <c r="O1040" s="1" t="s">
        <v>1038</v>
      </c>
      <c r="P1040" s="1" t="s">
        <v>23398</v>
      </c>
      <c r="Q1040" s="1" t="s">
        <v>23398</v>
      </c>
      <c r="R1040" s="1" t="s">
        <v>14088</v>
      </c>
      <c r="S1040" s="1" t="s">
        <v>1038</v>
      </c>
      <c r="T1040" s="1"/>
      <c r="U1040" s="1"/>
      <c r="V1040" s="1" t="s">
        <v>14102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6035</v>
      </c>
      <c r="G1041" s="1" t="s">
        <v>7630</v>
      </c>
      <c r="H1041" s="1" t="s">
        <v>9160</v>
      </c>
      <c r="I1041" s="1" t="s">
        <v>10742</v>
      </c>
      <c r="J1041" s="1"/>
      <c r="K1041" s="1" t="s">
        <v>23380</v>
      </c>
      <c r="L1041" s="1" t="s">
        <v>1039</v>
      </c>
      <c r="M1041" s="1" t="s">
        <v>12360</v>
      </c>
      <c r="N1041" s="1" t="s">
        <v>12993</v>
      </c>
      <c r="O1041" s="1" t="s">
        <v>1039</v>
      </c>
      <c r="P1041" s="1" t="s">
        <v>23398</v>
      </c>
      <c r="Q1041" s="1" t="s">
        <v>23398</v>
      </c>
      <c r="R1041" s="1" t="s">
        <v>14088</v>
      </c>
      <c r="S1041" s="1" t="s">
        <v>1039</v>
      </c>
      <c r="T1041" s="1"/>
      <c r="U1041" s="1"/>
      <c r="V1041" s="1" t="s">
        <v>14102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6036</v>
      </c>
      <c r="G1042" s="1" t="s">
        <v>7631</v>
      </c>
      <c r="H1042" s="1" t="s">
        <v>9161</v>
      </c>
      <c r="I1042" s="1" t="s">
        <v>10476</v>
      </c>
      <c r="J1042" s="1"/>
      <c r="K1042" s="1" t="s">
        <v>23380</v>
      </c>
      <c r="L1042" s="1" t="s">
        <v>1040</v>
      </c>
      <c r="M1042" s="1" t="s">
        <v>12361</v>
      </c>
      <c r="N1042" s="1" t="s">
        <v>12993</v>
      </c>
      <c r="O1042" s="1" t="s">
        <v>1040</v>
      </c>
      <c r="P1042" s="1" t="s">
        <v>23398</v>
      </c>
      <c r="Q1042" s="1" t="s">
        <v>23398</v>
      </c>
      <c r="R1042" s="1" t="s">
        <v>14088</v>
      </c>
      <c r="S1042" s="1" t="s">
        <v>1040</v>
      </c>
      <c r="T1042" s="1"/>
      <c r="U1042" s="1"/>
      <c r="V1042" s="1" t="s">
        <v>14102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20987</v>
      </c>
      <c r="F1043" s="1" t="s">
        <v>21747</v>
      </c>
      <c r="G1043" s="1" t="s">
        <v>22504</v>
      </c>
      <c r="H1043" s="1" t="s">
        <v>23219</v>
      </c>
      <c r="I1043" s="1" t="s">
        <v>9881</v>
      </c>
      <c r="J1043" s="1"/>
      <c r="K1043" s="1" t="s">
        <v>23380</v>
      </c>
      <c r="L1043" s="1" t="s">
        <v>1041</v>
      </c>
      <c r="M1043" s="1" t="s">
        <v>12362</v>
      </c>
      <c r="N1043" s="1" t="s">
        <v>12993</v>
      </c>
      <c r="O1043" s="1" t="s">
        <v>1041</v>
      </c>
      <c r="P1043" s="1" t="s">
        <v>23398</v>
      </c>
      <c r="Q1043" s="1" t="s">
        <v>23398</v>
      </c>
      <c r="R1043" s="1" t="s">
        <v>14088</v>
      </c>
      <c r="S1043" s="1" t="s">
        <v>1041</v>
      </c>
      <c r="T1043" s="1"/>
      <c r="U1043" s="1"/>
      <c r="V1043" s="1" t="s">
        <v>14102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6038</v>
      </c>
      <c r="G1044" s="1" t="s">
        <v>4428</v>
      </c>
      <c r="H1044" s="1" t="s">
        <v>9163</v>
      </c>
      <c r="I1044" s="1" t="s">
        <v>10743</v>
      </c>
      <c r="J1044" s="1"/>
      <c r="K1044" s="1" t="s">
        <v>23380</v>
      </c>
      <c r="L1044" s="1" t="s">
        <v>1042</v>
      </c>
      <c r="M1044" s="1" t="s">
        <v>12363</v>
      </c>
      <c r="N1044" s="1" t="s">
        <v>12993</v>
      </c>
      <c r="O1044" s="1" t="s">
        <v>1042</v>
      </c>
      <c r="P1044" s="1" t="s">
        <v>23398</v>
      </c>
      <c r="Q1044" s="1" t="s">
        <v>23398</v>
      </c>
      <c r="R1044" s="1" t="s">
        <v>14088</v>
      </c>
      <c r="S1044" s="1" t="s">
        <v>1042</v>
      </c>
      <c r="T1044" s="1"/>
      <c r="U1044" s="1"/>
      <c r="V1044" s="1" t="s">
        <v>14102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6039</v>
      </c>
      <c r="G1045" s="1" t="s">
        <v>7633</v>
      </c>
      <c r="H1045" s="1" t="s">
        <v>9164</v>
      </c>
      <c r="I1045" s="1" t="s">
        <v>10744</v>
      </c>
      <c r="J1045" s="1"/>
      <c r="K1045" s="1" t="s">
        <v>23380</v>
      </c>
      <c r="L1045" s="1" t="s">
        <v>1043</v>
      </c>
      <c r="M1045" s="1" t="s">
        <v>12364</v>
      </c>
      <c r="N1045" s="1" t="s">
        <v>12993</v>
      </c>
      <c r="O1045" s="1" t="s">
        <v>1043</v>
      </c>
      <c r="P1045" s="1" t="s">
        <v>23398</v>
      </c>
      <c r="Q1045" s="1" t="s">
        <v>23398</v>
      </c>
      <c r="R1045" s="1" t="s">
        <v>14088</v>
      </c>
      <c r="S1045" s="1" t="s">
        <v>1043</v>
      </c>
      <c r="T1045" s="1"/>
      <c r="U1045" s="1"/>
      <c r="V1045" s="1" t="s">
        <v>14102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20988</v>
      </c>
      <c r="F1046" s="1" t="s">
        <v>21748</v>
      </c>
      <c r="G1046" s="1" t="s">
        <v>22505</v>
      </c>
      <c r="H1046" s="1" t="s">
        <v>23220</v>
      </c>
      <c r="I1046" s="1" t="s">
        <v>10745</v>
      </c>
      <c r="J1046" s="1"/>
      <c r="K1046" s="1" t="s">
        <v>23380</v>
      </c>
      <c r="L1046" s="1" t="s">
        <v>1044</v>
      </c>
      <c r="M1046" s="1" t="s">
        <v>12365</v>
      </c>
      <c r="N1046" s="1" t="s">
        <v>12993</v>
      </c>
      <c r="O1046" s="1" t="s">
        <v>1044</v>
      </c>
      <c r="P1046" s="1" t="s">
        <v>23398</v>
      </c>
      <c r="Q1046" s="1" t="s">
        <v>23398</v>
      </c>
      <c r="R1046" s="1" t="s">
        <v>14088</v>
      </c>
      <c r="S1046" s="1" t="s">
        <v>1044</v>
      </c>
      <c r="T1046" s="1"/>
      <c r="U1046" s="1"/>
      <c r="V1046" s="1" t="s">
        <v>14102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20989</v>
      </c>
      <c r="F1047" s="1" t="s">
        <v>21749</v>
      </c>
      <c r="G1047" s="1" t="s">
        <v>22506</v>
      </c>
      <c r="H1047" s="1" t="s">
        <v>20989</v>
      </c>
      <c r="I1047" s="1" t="s">
        <v>10746</v>
      </c>
      <c r="J1047" s="1"/>
      <c r="K1047" s="1" t="s">
        <v>23380</v>
      </c>
      <c r="L1047" s="1" t="s">
        <v>1045</v>
      </c>
      <c r="M1047" s="1" t="s">
        <v>12366</v>
      </c>
      <c r="N1047" s="1" t="s">
        <v>12993</v>
      </c>
      <c r="O1047" s="1" t="s">
        <v>1045</v>
      </c>
      <c r="P1047" s="1" t="s">
        <v>23398</v>
      </c>
      <c r="Q1047" s="1" t="s">
        <v>23398</v>
      </c>
      <c r="R1047" s="1" t="s">
        <v>14088</v>
      </c>
      <c r="S1047" s="1" t="s">
        <v>1045</v>
      </c>
      <c r="T1047" s="1"/>
      <c r="U1047" s="1"/>
      <c r="V1047" s="1" t="s">
        <v>14102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20990</v>
      </c>
      <c r="F1048" s="1" t="s">
        <v>21750</v>
      </c>
      <c r="G1048" s="1" t="s">
        <v>22507</v>
      </c>
      <c r="H1048" s="1" t="s">
        <v>23221</v>
      </c>
      <c r="I1048" s="1" t="s">
        <v>10747</v>
      </c>
      <c r="J1048" s="1"/>
      <c r="K1048" s="1" t="s">
        <v>23380</v>
      </c>
      <c r="L1048" s="1" t="s">
        <v>1046</v>
      </c>
      <c r="M1048" s="1" t="s">
        <v>12367</v>
      </c>
      <c r="N1048" s="1" t="s">
        <v>12993</v>
      </c>
      <c r="O1048" s="1" t="s">
        <v>1046</v>
      </c>
      <c r="P1048" s="1" t="s">
        <v>23398</v>
      </c>
      <c r="Q1048" s="1" t="s">
        <v>23398</v>
      </c>
      <c r="R1048" s="1" t="s">
        <v>14088</v>
      </c>
      <c r="S1048" s="1" t="s">
        <v>1046</v>
      </c>
      <c r="T1048" s="1"/>
      <c r="U1048" s="1"/>
      <c r="V1048" s="1" t="s">
        <v>14102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20991</v>
      </c>
      <c r="F1049" s="1" t="s">
        <v>21751</v>
      </c>
      <c r="G1049" s="1" t="s">
        <v>22508</v>
      </c>
      <c r="H1049" s="1" t="s">
        <v>23221</v>
      </c>
      <c r="I1049" s="1" t="s">
        <v>10748</v>
      </c>
      <c r="J1049" s="1"/>
      <c r="K1049" s="1" t="s">
        <v>23380</v>
      </c>
      <c r="L1049" s="1" t="s">
        <v>1047</v>
      </c>
      <c r="M1049" s="1" t="s">
        <v>12368</v>
      </c>
      <c r="N1049" s="1" t="s">
        <v>12993</v>
      </c>
      <c r="O1049" s="1" t="s">
        <v>1047</v>
      </c>
      <c r="P1049" s="1" t="s">
        <v>23398</v>
      </c>
      <c r="Q1049" s="1" t="s">
        <v>23398</v>
      </c>
      <c r="R1049" s="1" t="s">
        <v>14088</v>
      </c>
      <c r="S1049" s="1" t="s">
        <v>1047</v>
      </c>
      <c r="T1049" s="1"/>
      <c r="U1049" s="1"/>
      <c r="V1049" s="1" t="s">
        <v>14102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20992</v>
      </c>
      <c r="F1050" s="1" t="s">
        <v>21752</v>
      </c>
      <c r="G1050" s="1" t="s">
        <v>22509</v>
      </c>
      <c r="H1050" s="1" t="s">
        <v>23222</v>
      </c>
      <c r="I1050" s="1" t="s">
        <v>10749</v>
      </c>
      <c r="J1050" s="1"/>
      <c r="K1050" s="1" t="s">
        <v>23380</v>
      </c>
      <c r="L1050" s="1" t="s">
        <v>1048</v>
      </c>
      <c r="M1050" s="1" t="s">
        <v>12369</v>
      </c>
      <c r="N1050" s="1" t="s">
        <v>12993</v>
      </c>
      <c r="O1050" s="1" t="s">
        <v>1048</v>
      </c>
      <c r="P1050" s="1" t="s">
        <v>23398</v>
      </c>
      <c r="Q1050" s="1" t="s">
        <v>23398</v>
      </c>
      <c r="R1050" s="1" t="s">
        <v>14088</v>
      </c>
      <c r="S1050" s="1" t="s">
        <v>1048</v>
      </c>
      <c r="T1050" s="1"/>
      <c r="U1050" s="1"/>
      <c r="V1050" s="1" t="s">
        <v>14102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6045</v>
      </c>
      <c r="G1051" s="1" t="s">
        <v>7639</v>
      </c>
      <c r="H1051" s="1" t="s">
        <v>9168</v>
      </c>
      <c r="I1051" s="1" t="s">
        <v>10750</v>
      </c>
      <c r="J1051" s="1"/>
      <c r="K1051" s="1" t="s">
        <v>23380</v>
      </c>
      <c r="L1051" s="1" t="s">
        <v>1049</v>
      </c>
      <c r="M1051" s="1" t="s">
        <v>12370</v>
      </c>
      <c r="N1051" s="1" t="s">
        <v>12993</v>
      </c>
      <c r="O1051" s="1" t="s">
        <v>1049</v>
      </c>
      <c r="P1051" s="1" t="s">
        <v>23398</v>
      </c>
      <c r="Q1051" s="1" t="s">
        <v>23398</v>
      </c>
      <c r="R1051" s="1" t="s">
        <v>14088</v>
      </c>
      <c r="S1051" s="1" t="s">
        <v>1049</v>
      </c>
      <c r="T1051" s="1"/>
      <c r="U1051" s="1"/>
      <c r="V1051" s="1" t="s">
        <v>14102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20993</v>
      </c>
      <c r="F1052" s="1" t="s">
        <v>21753</v>
      </c>
      <c r="G1052" s="1" t="s">
        <v>22510</v>
      </c>
      <c r="H1052" s="1" t="s">
        <v>23223</v>
      </c>
      <c r="I1052" s="1" t="s">
        <v>10751</v>
      </c>
      <c r="J1052" s="1"/>
      <c r="K1052" s="1" t="s">
        <v>23380</v>
      </c>
      <c r="L1052" s="1" t="s">
        <v>1050</v>
      </c>
      <c r="M1052" s="1" t="s">
        <v>12371</v>
      </c>
      <c r="N1052" s="1" t="s">
        <v>12993</v>
      </c>
      <c r="O1052" s="1" t="s">
        <v>1050</v>
      </c>
      <c r="P1052" s="1" t="s">
        <v>23398</v>
      </c>
      <c r="Q1052" s="1" t="s">
        <v>23398</v>
      </c>
      <c r="R1052" s="1" t="s">
        <v>14088</v>
      </c>
      <c r="S1052" s="1" t="s">
        <v>1050</v>
      </c>
      <c r="T1052" s="1"/>
      <c r="U1052" s="1"/>
      <c r="V1052" s="1" t="s">
        <v>14102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6047</v>
      </c>
      <c r="G1053" s="1" t="s">
        <v>7641</v>
      </c>
      <c r="H1053" s="1" t="s">
        <v>9170</v>
      </c>
      <c r="I1053" s="1" t="s">
        <v>10752</v>
      </c>
      <c r="J1053" s="1"/>
      <c r="K1053" s="1" t="s">
        <v>23380</v>
      </c>
      <c r="L1053" s="1" t="s">
        <v>1051</v>
      </c>
      <c r="M1053" s="1" t="s">
        <v>12372</v>
      </c>
      <c r="N1053" s="1" t="s">
        <v>12993</v>
      </c>
      <c r="O1053" s="1" t="s">
        <v>1051</v>
      </c>
      <c r="P1053" s="1" t="s">
        <v>23398</v>
      </c>
      <c r="Q1053" s="1" t="s">
        <v>23398</v>
      </c>
      <c r="R1053" s="1" t="s">
        <v>14088</v>
      </c>
      <c r="S1053" s="1" t="s">
        <v>1051</v>
      </c>
      <c r="T1053" s="1"/>
      <c r="U1053" s="1"/>
      <c r="V1053" s="1" t="s">
        <v>14102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14933</v>
      </c>
      <c r="F1054" s="1" t="s">
        <v>16012</v>
      </c>
      <c r="G1054" s="1" t="s">
        <v>17101</v>
      </c>
      <c r="H1054" s="1" t="s">
        <v>18134</v>
      </c>
      <c r="I1054" s="1" t="s">
        <v>10753</v>
      </c>
      <c r="J1054" s="1"/>
      <c r="K1054" s="1" t="s">
        <v>23380</v>
      </c>
      <c r="L1054" s="1" t="s">
        <v>1052</v>
      </c>
      <c r="M1054" s="1" t="s">
        <v>12373</v>
      </c>
      <c r="N1054" s="1" t="s">
        <v>12993</v>
      </c>
      <c r="O1054" s="1" t="s">
        <v>1052</v>
      </c>
      <c r="P1054" s="1" t="s">
        <v>23398</v>
      </c>
      <c r="Q1054" s="1" t="s">
        <v>23398</v>
      </c>
      <c r="R1054" s="1" t="s">
        <v>14088</v>
      </c>
      <c r="S1054" s="1" t="s">
        <v>1052</v>
      </c>
      <c r="T1054" s="1"/>
      <c r="U1054" s="1"/>
      <c r="V1054" s="1" t="s">
        <v>14102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20994</v>
      </c>
      <c r="F1055" s="1" t="s">
        <v>21754</v>
      </c>
      <c r="G1055" s="1" t="s">
        <v>22511</v>
      </c>
      <c r="H1055" s="1" t="s">
        <v>23224</v>
      </c>
      <c r="I1055" s="1" t="s">
        <v>10754</v>
      </c>
      <c r="J1055" s="1"/>
      <c r="K1055" s="1" t="s">
        <v>23380</v>
      </c>
      <c r="L1055" s="1" t="s">
        <v>1053</v>
      </c>
      <c r="M1055" s="1" t="s">
        <v>12374</v>
      </c>
      <c r="N1055" s="1" t="s">
        <v>12993</v>
      </c>
      <c r="O1055" s="1" t="s">
        <v>1053</v>
      </c>
      <c r="P1055" s="1" t="s">
        <v>23398</v>
      </c>
      <c r="Q1055" s="1" t="s">
        <v>23398</v>
      </c>
      <c r="R1055" s="1" t="s">
        <v>14088</v>
      </c>
      <c r="S1055" s="1" t="s">
        <v>1053</v>
      </c>
      <c r="T1055" s="1"/>
      <c r="U1055" s="1"/>
      <c r="V1055" s="1" t="s">
        <v>14102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14935</v>
      </c>
      <c r="F1056" s="1" t="s">
        <v>16014</v>
      </c>
      <c r="G1056" s="1" t="s">
        <v>17103</v>
      </c>
      <c r="H1056" s="1" t="s">
        <v>18136</v>
      </c>
      <c r="I1056" s="1" t="s">
        <v>10755</v>
      </c>
      <c r="J1056" s="1"/>
      <c r="K1056" s="1" t="s">
        <v>23380</v>
      </c>
      <c r="L1056" s="1" t="s">
        <v>1054</v>
      </c>
      <c r="M1056" s="1" t="s">
        <v>12375</v>
      </c>
      <c r="N1056" s="1" t="s">
        <v>12993</v>
      </c>
      <c r="O1056" s="1" t="s">
        <v>1054</v>
      </c>
      <c r="P1056" s="1" t="s">
        <v>23398</v>
      </c>
      <c r="Q1056" s="1" t="s">
        <v>23398</v>
      </c>
      <c r="R1056" s="1" t="s">
        <v>14088</v>
      </c>
      <c r="S1056" s="1" t="s">
        <v>1054</v>
      </c>
      <c r="T1056" s="1"/>
      <c r="U1056" s="1"/>
      <c r="V1056" s="1" t="s">
        <v>14102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6051</v>
      </c>
      <c r="G1057" s="1" t="s">
        <v>7645</v>
      </c>
      <c r="H1057" s="1" t="s">
        <v>9174</v>
      </c>
      <c r="I1057" s="1" t="s">
        <v>10756</v>
      </c>
      <c r="J1057" s="1"/>
      <c r="K1057" s="1" t="s">
        <v>23380</v>
      </c>
      <c r="L1057" s="1" t="s">
        <v>1055</v>
      </c>
      <c r="M1057" s="1" t="s">
        <v>12376</v>
      </c>
      <c r="N1057" s="1" t="s">
        <v>12993</v>
      </c>
      <c r="O1057" s="1" t="s">
        <v>1055</v>
      </c>
      <c r="P1057" s="1" t="s">
        <v>23398</v>
      </c>
      <c r="Q1057" s="1" t="s">
        <v>23398</v>
      </c>
      <c r="R1057" s="1" t="s">
        <v>14088</v>
      </c>
      <c r="S1057" s="1" t="s">
        <v>1055</v>
      </c>
      <c r="T1057" s="1"/>
      <c r="U1057" s="1"/>
      <c r="V1057" s="1" t="s">
        <v>14102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6052</v>
      </c>
      <c r="G1058" s="1" t="s">
        <v>7646</v>
      </c>
      <c r="H1058" s="1" t="s">
        <v>9175</v>
      </c>
      <c r="I1058" s="1" t="s">
        <v>10757</v>
      </c>
      <c r="J1058" s="1"/>
      <c r="K1058" s="1" t="s">
        <v>23380</v>
      </c>
      <c r="L1058" s="1" t="s">
        <v>1056</v>
      </c>
      <c r="M1058" s="1" t="s">
        <v>12377</v>
      </c>
      <c r="N1058" s="1" t="s">
        <v>12993</v>
      </c>
      <c r="O1058" s="1" t="s">
        <v>1056</v>
      </c>
      <c r="P1058" s="1" t="s">
        <v>23398</v>
      </c>
      <c r="Q1058" s="1" t="s">
        <v>23398</v>
      </c>
      <c r="R1058" s="1" t="s">
        <v>14088</v>
      </c>
      <c r="S1058" s="1" t="s">
        <v>1056</v>
      </c>
      <c r="T1058" s="1"/>
      <c r="U1058" s="1"/>
      <c r="V1058" s="1" t="s">
        <v>14102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6053</v>
      </c>
      <c r="G1059" s="1" t="s">
        <v>4443</v>
      </c>
      <c r="H1059" s="1" t="s">
        <v>9176</v>
      </c>
      <c r="I1059" s="1" t="s">
        <v>10758</v>
      </c>
      <c r="J1059" s="1"/>
      <c r="K1059" s="1" t="s">
        <v>23380</v>
      </c>
      <c r="L1059" s="1" t="s">
        <v>1057</v>
      </c>
      <c r="M1059" s="1" t="s">
        <v>12378</v>
      </c>
      <c r="N1059" s="1" t="s">
        <v>12993</v>
      </c>
      <c r="O1059" s="1" t="s">
        <v>1057</v>
      </c>
      <c r="P1059" s="1" t="s">
        <v>23398</v>
      </c>
      <c r="Q1059" s="1" t="s">
        <v>23398</v>
      </c>
      <c r="R1059" s="1" t="s">
        <v>14088</v>
      </c>
      <c r="S1059" s="1" t="s">
        <v>1057</v>
      </c>
      <c r="T1059" s="1"/>
      <c r="U1059" s="1"/>
      <c r="V1059" s="1" t="s">
        <v>14102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20995</v>
      </c>
      <c r="F1060" s="1" t="s">
        <v>21755</v>
      </c>
      <c r="G1060" s="1" t="s">
        <v>22512</v>
      </c>
      <c r="H1060" s="1" t="s">
        <v>23225</v>
      </c>
      <c r="I1060" s="1" t="s">
        <v>10575</v>
      </c>
      <c r="J1060" s="1"/>
      <c r="K1060" s="1" t="s">
        <v>23380</v>
      </c>
      <c r="L1060" s="1" t="s">
        <v>1058</v>
      </c>
      <c r="M1060" s="1" t="s">
        <v>12379</v>
      </c>
      <c r="N1060" s="1" t="s">
        <v>12993</v>
      </c>
      <c r="O1060" s="1" t="s">
        <v>1058</v>
      </c>
      <c r="P1060" s="1" t="s">
        <v>23398</v>
      </c>
      <c r="Q1060" s="1" t="s">
        <v>23398</v>
      </c>
      <c r="R1060" s="1" t="s">
        <v>14088</v>
      </c>
      <c r="S1060" s="1" t="s">
        <v>1058</v>
      </c>
      <c r="T1060" s="1"/>
      <c r="U1060" s="1"/>
      <c r="V1060" s="1" t="s">
        <v>14102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6055</v>
      </c>
      <c r="G1061" s="1" t="s">
        <v>7648</v>
      </c>
      <c r="H1061" s="1" t="s">
        <v>9178</v>
      </c>
      <c r="I1061" s="1" t="s">
        <v>10759</v>
      </c>
      <c r="J1061" s="1"/>
      <c r="K1061" s="1" t="s">
        <v>23380</v>
      </c>
      <c r="L1061" s="1" t="s">
        <v>1059</v>
      </c>
      <c r="M1061" s="1" t="s">
        <v>12380</v>
      </c>
      <c r="N1061" s="1" t="s">
        <v>12993</v>
      </c>
      <c r="O1061" s="1" t="s">
        <v>1059</v>
      </c>
      <c r="P1061" s="1" t="s">
        <v>23398</v>
      </c>
      <c r="Q1061" s="1" t="s">
        <v>23398</v>
      </c>
      <c r="R1061" s="1" t="s">
        <v>14088</v>
      </c>
      <c r="S1061" s="1" t="s">
        <v>1059</v>
      </c>
      <c r="T1061" s="1"/>
      <c r="U1061" s="1"/>
      <c r="V1061" s="1" t="s">
        <v>14102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20996</v>
      </c>
      <c r="F1062" s="1" t="s">
        <v>21756</v>
      </c>
      <c r="G1062" s="1" t="s">
        <v>22513</v>
      </c>
      <c r="H1062" s="1" t="s">
        <v>23226</v>
      </c>
      <c r="I1062" s="1" t="s">
        <v>10760</v>
      </c>
      <c r="J1062" s="1"/>
      <c r="K1062" s="1" t="s">
        <v>23380</v>
      </c>
      <c r="L1062" s="1" t="s">
        <v>1060</v>
      </c>
      <c r="M1062" s="1" t="s">
        <v>12381</v>
      </c>
      <c r="N1062" s="1" t="s">
        <v>12993</v>
      </c>
      <c r="O1062" s="1" t="s">
        <v>1060</v>
      </c>
      <c r="P1062" s="1" t="s">
        <v>23398</v>
      </c>
      <c r="Q1062" s="1" t="s">
        <v>23398</v>
      </c>
      <c r="R1062" s="1" t="s">
        <v>14088</v>
      </c>
      <c r="S1062" s="1" t="s">
        <v>1060</v>
      </c>
      <c r="T1062" s="1"/>
      <c r="U1062" s="1"/>
      <c r="V1062" s="1" t="s">
        <v>14102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20997</v>
      </c>
      <c r="F1063" s="1" t="s">
        <v>21757</v>
      </c>
      <c r="G1063" s="1" t="s">
        <v>22514</v>
      </c>
      <c r="H1063" s="1" t="s">
        <v>23227</v>
      </c>
      <c r="I1063" s="1" t="s">
        <v>10761</v>
      </c>
      <c r="J1063" s="1"/>
      <c r="K1063" s="1" t="s">
        <v>23380</v>
      </c>
      <c r="L1063" s="1" t="s">
        <v>1061</v>
      </c>
      <c r="M1063" s="1" t="s">
        <v>12382</v>
      </c>
      <c r="N1063" s="1" t="s">
        <v>12993</v>
      </c>
      <c r="O1063" s="1" t="s">
        <v>1061</v>
      </c>
      <c r="P1063" s="1" t="s">
        <v>23398</v>
      </c>
      <c r="Q1063" s="1" t="s">
        <v>23398</v>
      </c>
      <c r="R1063" s="1" t="s">
        <v>14088</v>
      </c>
      <c r="S1063" s="1" t="s">
        <v>1061</v>
      </c>
      <c r="T1063" s="1"/>
      <c r="U1063" s="1"/>
      <c r="V1063" s="1" t="s">
        <v>14102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6058</v>
      </c>
      <c r="G1064" s="1" t="s">
        <v>7651</v>
      </c>
      <c r="H1064" s="1" t="s">
        <v>9181</v>
      </c>
      <c r="I1064" s="1" t="s">
        <v>10762</v>
      </c>
      <c r="J1064" s="1"/>
      <c r="K1064" s="1" t="s">
        <v>23380</v>
      </c>
      <c r="L1064" s="1" t="s">
        <v>1062</v>
      </c>
      <c r="M1064" s="1" t="s">
        <v>12383</v>
      </c>
      <c r="N1064" s="1" t="s">
        <v>12993</v>
      </c>
      <c r="O1064" s="1" t="s">
        <v>1062</v>
      </c>
      <c r="P1064" s="1" t="s">
        <v>23398</v>
      </c>
      <c r="Q1064" s="1" t="s">
        <v>23398</v>
      </c>
      <c r="R1064" s="1" t="s">
        <v>14088</v>
      </c>
      <c r="S1064" s="1" t="s">
        <v>1062</v>
      </c>
      <c r="T1064" s="1"/>
      <c r="U1064" s="1"/>
      <c r="V1064" s="1" t="s">
        <v>14102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14942</v>
      </c>
      <c r="F1065" s="1" t="s">
        <v>16021</v>
      </c>
      <c r="G1065" s="1" t="s">
        <v>17109</v>
      </c>
      <c r="H1065" s="1" t="s">
        <v>18143</v>
      </c>
      <c r="I1065" s="1" t="s">
        <v>10763</v>
      </c>
      <c r="J1065" s="1"/>
      <c r="K1065" s="1" t="s">
        <v>23380</v>
      </c>
      <c r="L1065" s="1" t="s">
        <v>1063</v>
      </c>
      <c r="M1065" s="1" t="s">
        <v>12384</v>
      </c>
      <c r="N1065" s="1" t="s">
        <v>12993</v>
      </c>
      <c r="O1065" s="1" t="s">
        <v>1063</v>
      </c>
      <c r="P1065" s="1" t="s">
        <v>23398</v>
      </c>
      <c r="Q1065" s="1" t="s">
        <v>23398</v>
      </c>
      <c r="R1065" s="1" t="s">
        <v>14088</v>
      </c>
      <c r="S1065" s="1" t="s">
        <v>1063</v>
      </c>
      <c r="T1065" s="1"/>
      <c r="U1065" s="1"/>
      <c r="V1065" s="1" t="s">
        <v>14102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6060</v>
      </c>
      <c r="G1066" s="1" t="s">
        <v>7653</v>
      </c>
      <c r="H1066" s="1" t="s">
        <v>9183</v>
      </c>
      <c r="I1066" s="1" t="s">
        <v>10764</v>
      </c>
      <c r="J1066" s="1"/>
      <c r="K1066" s="1" t="s">
        <v>23380</v>
      </c>
      <c r="L1066" s="1" t="s">
        <v>1064</v>
      </c>
      <c r="M1066" s="1" t="s">
        <v>12385</v>
      </c>
      <c r="N1066" s="1" t="s">
        <v>12993</v>
      </c>
      <c r="O1066" s="1" t="s">
        <v>1064</v>
      </c>
      <c r="P1066" s="1" t="s">
        <v>23398</v>
      </c>
      <c r="Q1066" s="1" t="s">
        <v>23398</v>
      </c>
      <c r="R1066" s="1" t="s">
        <v>14088</v>
      </c>
      <c r="S1066" s="1" t="s">
        <v>1064</v>
      </c>
      <c r="T1066" s="1"/>
      <c r="U1066" s="1"/>
      <c r="V1066" s="1" t="s">
        <v>14102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20998</v>
      </c>
      <c r="F1067" s="1" t="s">
        <v>20998</v>
      </c>
      <c r="G1067" s="1" t="s">
        <v>22515</v>
      </c>
      <c r="H1067" s="1" t="s">
        <v>23228</v>
      </c>
      <c r="I1067" s="1" t="s">
        <v>10765</v>
      </c>
      <c r="J1067" s="1"/>
      <c r="K1067" s="1" t="s">
        <v>23380</v>
      </c>
      <c r="L1067" s="1" t="s">
        <v>1065</v>
      </c>
      <c r="M1067" s="1" t="s">
        <v>12386</v>
      </c>
      <c r="N1067" s="1" t="s">
        <v>12993</v>
      </c>
      <c r="O1067" s="1" t="s">
        <v>1065</v>
      </c>
      <c r="P1067" s="1" t="s">
        <v>23398</v>
      </c>
      <c r="Q1067" s="1" t="s">
        <v>23398</v>
      </c>
      <c r="R1067" s="1" t="s">
        <v>14088</v>
      </c>
      <c r="S1067" s="1" t="s">
        <v>1065</v>
      </c>
      <c r="T1067" s="1"/>
      <c r="U1067" s="1"/>
      <c r="V1067" s="1" t="s">
        <v>14102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20999</v>
      </c>
      <c r="F1068" s="1" t="s">
        <v>21758</v>
      </c>
      <c r="G1068" s="1" t="s">
        <v>22516</v>
      </c>
      <c r="H1068" s="1" t="s">
        <v>23229</v>
      </c>
      <c r="I1068" s="1" t="s">
        <v>10766</v>
      </c>
      <c r="J1068" s="1"/>
      <c r="K1068" s="1" t="s">
        <v>23380</v>
      </c>
      <c r="L1068" s="1" t="s">
        <v>1066</v>
      </c>
      <c r="M1068" s="1" t="s">
        <v>12387</v>
      </c>
      <c r="N1068" s="1" t="s">
        <v>12993</v>
      </c>
      <c r="O1068" s="1" t="s">
        <v>1066</v>
      </c>
      <c r="P1068" s="1" t="s">
        <v>23398</v>
      </c>
      <c r="Q1068" s="1" t="s">
        <v>23398</v>
      </c>
      <c r="R1068" s="1" t="s">
        <v>14088</v>
      </c>
      <c r="S1068" s="1" t="s">
        <v>1066</v>
      </c>
      <c r="T1068" s="1"/>
      <c r="U1068" s="1"/>
      <c r="V1068" s="1" t="s">
        <v>14102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6062</v>
      </c>
      <c r="G1069" s="1" t="s">
        <v>7656</v>
      </c>
      <c r="H1069" s="1" t="s">
        <v>9186</v>
      </c>
      <c r="I1069" s="1" t="s">
        <v>10767</v>
      </c>
      <c r="J1069" s="1"/>
      <c r="K1069" s="1" t="s">
        <v>23380</v>
      </c>
      <c r="L1069" s="1" t="s">
        <v>1067</v>
      </c>
      <c r="M1069" s="1" t="s">
        <v>12388</v>
      </c>
      <c r="N1069" s="1" t="s">
        <v>12993</v>
      </c>
      <c r="O1069" s="1" t="s">
        <v>1067</v>
      </c>
      <c r="P1069" s="1" t="s">
        <v>23398</v>
      </c>
      <c r="Q1069" s="1" t="s">
        <v>23398</v>
      </c>
      <c r="R1069" s="1" t="s">
        <v>14088</v>
      </c>
      <c r="S1069" s="1" t="s">
        <v>1067</v>
      </c>
      <c r="T1069" s="1"/>
      <c r="U1069" s="1"/>
      <c r="V1069" s="1" t="s">
        <v>14102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6063</v>
      </c>
      <c r="G1070" s="1" t="s">
        <v>7657</v>
      </c>
      <c r="H1070" s="1" t="s">
        <v>9187</v>
      </c>
      <c r="I1070" s="1" t="s">
        <v>10768</v>
      </c>
      <c r="J1070" s="1"/>
      <c r="K1070" s="1" t="s">
        <v>23380</v>
      </c>
      <c r="L1070" s="1" t="s">
        <v>1068</v>
      </c>
      <c r="M1070" s="1" t="s">
        <v>12389</v>
      </c>
      <c r="N1070" s="1" t="s">
        <v>12993</v>
      </c>
      <c r="O1070" s="1" t="s">
        <v>1068</v>
      </c>
      <c r="P1070" s="1" t="s">
        <v>23398</v>
      </c>
      <c r="Q1070" s="1" t="s">
        <v>23398</v>
      </c>
      <c r="R1070" s="1" t="s">
        <v>14088</v>
      </c>
      <c r="S1070" s="1" t="s">
        <v>1068</v>
      </c>
      <c r="T1070" s="1"/>
      <c r="U1070" s="1"/>
      <c r="V1070" s="1" t="s">
        <v>14102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6064</v>
      </c>
      <c r="G1071" s="1" t="s">
        <v>7658</v>
      </c>
      <c r="H1071" s="1" t="s">
        <v>9188</v>
      </c>
      <c r="I1071" s="1" t="s">
        <v>10769</v>
      </c>
      <c r="J1071" s="1"/>
      <c r="K1071" s="1" t="s">
        <v>23380</v>
      </c>
      <c r="L1071" s="1" t="s">
        <v>1069</v>
      </c>
      <c r="M1071" s="1" t="s">
        <v>12390</v>
      </c>
      <c r="N1071" s="1" t="s">
        <v>12993</v>
      </c>
      <c r="O1071" s="1" t="s">
        <v>1069</v>
      </c>
      <c r="P1071" s="1" t="s">
        <v>23398</v>
      </c>
      <c r="Q1071" s="1" t="s">
        <v>23398</v>
      </c>
      <c r="R1071" s="1" t="s">
        <v>14088</v>
      </c>
      <c r="S1071" s="1" t="s">
        <v>1069</v>
      </c>
      <c r="T1071" s="1"/>
      <c r="U1071" s="1"/>
      <c r="V1071" s="1" t="s">
        <v>14102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14948</v>
      </c>
      <c r="F1072" s="1" t="s">
        <v>16027</v>
      </c>
      <c r="G1072" s="1" t="s">
        <v>17115</v>
      </c>
      <c r="H1072" s="1" t="s">
        <v>18149</v>
      </c>
      <c r="I1072" s="1" t="s">
        <v>10770</v>
      </c>
      <c r="J1072" s="1"/>
      <c r="K1072" s="1" t="s">
        <v>23380</v>
      </c>
      <c r="L1072" s="1" t="s">
        <v>1070</v>
      </c>
      <c r="M1072" s="1" t="s">
        <v>12391</v>
      </c>
      <c r="N1072" s="1" t="s">
        <v>12993</v>
      </c>
      <c r="O1072" s="1" t="s">
        <v>1070</v>
      </c>
      <c r="P1072" s="1" t="s">
        <v>23398</v>
      </c>
      <c r="Q1072" s="1" t="s">
        <v>23398</v>
      </c>
      <c r="R1072" s="1" t="s">
        <v>14088</v>
      </c>
      <c r="S1072" s="1" t="s">
        <v>1070</v>
      </c>
      <c r="T1072" s="1"/>
      <c r="U1072" s="1"/>
      <c r="V1072" s="1" t="s">
        <v>14102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21000</v>
      </c>
      <c r="F1073" s="1" t="s">
        <v>21759</v>
      </c>
      <c r="G1073" s="1" t="s">
        <v>22517</v>
      </c>
      <c r="H1073" s="1" t="s">
        <v>23230</v>
      </c>
      <c r="I1073" s="1" t="s">
        <v>10771</v>
      </c>
      <c r="J1073" s="1"/>
      <c r="K1073" s="1" t="s">
        <v>23380</v>
      </c>
      <c r="L1073" s="1" t="s">
        <v>1071</v>
      </c>
      <c r="M1073" s="1" t="s">
        <v>12392</v>
      </c>
      <c r="N1073" s="1" t="s">
        <v>12993</v>
      </c>
      <c r="O1073" s="1" t="s">
        <v>1071</v>
      </c>
      <c r="P1073" s="1" t="s">
        <v>23398</v>
      </c>
      <c r="Q1073" s="1" t="s">
        <v>23398</v>
      </c>
      <c r="R1073" s="1" t="s">
        <v>14088</v>
      </c>
      <c r="S1073" s="1" t="s">
        <v>1071</v>
      </c>
      <c r="T1073" s="1"/>
      <c r="U1073" s="1"/>
      <c r="V1073" s="1" t="s">
        <v>14102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21001</v>
      </c>
      <c r="F1074" s="1" t="s">
        <v>21760</v>
      </c>
      <c r="G1074" s="1" t="s">
        <v>22518</v>
      </c>
      <c r="H1074" s="1" t="s">
        <v>23231</v>
      </c>
      <c r="I1074" s="1" t="s">
        <v>10772</v>
      </c>
      <c r="J1074" s="1"/>
      <c r="K1074" s="1" t="s">
        <v>23380</v>
      </c>
      <c r="L1074" s="1" t="s">
        <v>1072</v>
      </c>
      <c r="M1074" s="1" t="s">
        <v>12393</v>
      </c>
      <c r="N1074" s="1" t="s">
        <v>12993</v>
      </c>
      <c r="O1074" s="1" t="s">
        <v>1072</v>
      </c>
      <c r="P1074" s="1" t="s">
        <v>23398</v>
      </c>
      <c r="Q1074" s="1" t="s">
        <v>23398</v>
      </c>
      <c r="R1074" s="1" t="s">
        <v>14088</v>
      </c>
      <c r="S1074" s="1" t="s">
        <v>1072</v>
      </c>
      <c r="T1074" s="1"/>
      <c r="U1074" s="1"/>
      <c r="V1074" s="1" t="s">
        <v>14102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21002</v>
      </c>
      <c r="F1075" s="1" t="s">
        <v>21761</v>
      </c>
      <c r="G1075" s="1" t="s">
        <v>22519</v>
      </c>
      <c r="H1075" s="1" t="s">
        <v>23232</v>
      </c>
      <c r="I1075" s="1" t="s">
        <v>10425</v>
      </c>
      <c r="J1075" s="1"/>
      <c r="K1075" s="1" t="s">
        <v>23380</v>
      </c>
      <c r="L1075" s="1" t="s">
        <v>1073</v>
      </c>
      <c r="M1075" s="1" t="s">
        <v>12394</v>
      </c>
      <c r="N1075" s="1" t="s">
        <v>12993</v>
      </c>
      <c r="O1075" s="1" t="s">
        <v>1073</v>
      </c>
      <c r="P1075" s="1" t="s">
        <v>23398</v>
      </c>
      <c r="Q1075" s="1" t="s">
        <v>23398</v>
      </c>
      <c r="R1075" s="1" t="s">
        <v>14088</v>
      </c>
      <c r="S1075" s="1" t="s">
        <v>1073</v>
      </c>
      <c r="T1075" s="1"/>
      <c r="U1075" s="1"/>
      <c r="V1075" s="1" t="s">
        <v>14102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6069</v>
      </c>
      <c r="G1076" s="1" t="s">
        <v>7663</v>
      </c>
      <c r="H1076" s="1" t="s">
        <v>9193</v>
      </c>
      <c r="I1076" s="1" t="s">
        <v>10773</v>
      </c>
      <c r="J1076" s="1"/>
      <c r="K1076" s="1" t="s">
        <v>23380</v>
      </c>
      <c r="L1076" s="1" t="s">
        <v>1074</v>
      </c>
      <c r="M1076" s="1" t="s">
        <v>12395</v>
      </c>
      <c r="N1076" s="1" t="s">
        <v>12993</v>
      </c>
      <c r="O1076" s="1" t="s">
        <v>1074</v>
      </c>
      <c r="P1076" s="1" t="s">
        <v>23398</v>
      </c>
      <c r="Q1076" s="1" t="s">
        <v>23398</v>
      </c>
      <c r="R1076" s="1" t="s">
        <v>14088</v>
      </c>
      <c r="S1076" s="1" t="s">
        <v>1074</v>
      </c>
      <c r="T1076" s="1"/>
      <c r="U1076" s="1"/>
      <c r="V1076" s="1" t="s">
        <v>14102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21003</v>
      </c>
      <c r="F1077" s="1" t="s">
        <v>21762</v>
      </c>
      <c r="G1077" s="1" t="s">
        <v>22520</v>
      </c>
      <c r="H1077" s="1" t="s">
        <v>23233</v>
      </c>
      <c r="I1077" s="1" t="s">
        <v>10058</v>
      </c>
      <c r="J1077" s="1"/>
      <c r="K1077" s="1" t="s">
        <v>23380</v>
      </c>
      <c r="L1077" s="1" t="s">
        <v>1075</v>
      </c>
      <c r="M1077" s="1" t="s">
        <v>12396</v>
      </c>
      <c r="N1077" s="1" t="s">
        <v>12993</v>
      </c>
      <c r="O1077" s="1" t="s">
        <v>1075</v>
      </c>
      <c r="P1077" s="1" t="s">
        <v>23398</v>
      </c>
      <c r="Q1077" s="1" t="s">
        <v>23398</v>
      </c>
      <c r="R1077" s="1" t="s">
        <v>14088</v>
      </c>
      <c r="S1077" s="1" t="s">
        <v>1075</v>
      </c>
      <c r="T1077" s="1"/>
      <c r="U1077" s="1"/>
      <c r="V1077" s="1" t="s">
        <v>14102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21004</v>
      </c>
      <c r="F1078" s="1" t="s">
        <v>21763</v>
      </c>
      <c r="G1078" s="1" t="s">
        <v>22521</v>
      </c>
      <c r="H1078" s="1" t="s">
        <v>23234</v>
      </c>
      <c r="I1078" s="1" t="s">
        <v>10774</v>
      </c>
      <c r="J1078" s="1"/>
      <c r="K1078" s="1" t="s">
        <v>23380</v>
      </c>
      <c r="L1078" s="1" t="s">
        <v>1076</v>
      </c>
      <c r="M1078" s="1" t="s">
        <v>12397</v>
      </c>
      <c r="N1078" s="1" t="s">
        <v>12993</v>
      </c>
      <c r="O1078" s="1" t="s">
        <v>1076</v>
      </c>
      <c r="P1078" s="1" t="s">
        <v>23398</v>
      </c>
      <c r="Q1078" s="1" t="s">
        <v>23398</v>
      </c>
      <c r="R1078" s="1" t="s">
        <v>14088</v>
      </c>
      <c r="S1078" s="1" t="s">
        <v>1076</v>
      </c>
      <c r="T1078" s="1"/>
      <c r="U1078" s="1"/>
      <c r="V1078" s="1" t="s">
        <v>14102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14952</v>
      </c>
      <c r="F1079" s="1" t="s">
        <v>16031</v>
      </c>
      <c r="G1079" s="1" t="s">
        <v>17119</v>
      </c>
      <c r="H1079" s="1" t="s">
        <v>18153</v>
      </c>
      <c r="I1079" s="1" t="s">
        <v>10775</v>
      </c>
      <c r="J1079" s="1"/>
      <c r="K1079" s="1" t="s">
        <v>23380</v>
      </c>
      <c r="L1079" s="1" t="s">
        <v>1077</v>
      </c>
      <c r="M1079" s="1" t="s">
        <v>12398</v>
      </c>
      <c r="N1079" s="1" t="s">
        <v>12993</v>
      </c>
      <c r="O1079" s="1" t="s">
        <v>1077</v>
      </c>
      <c r="P1079" s="1" t="s">
        <v>23398</v>
      </c>
      <c r="Q1079" s="1" t="s">
        <v>23398</v>
      </c>
      <c r="R1079" s="1" t="s">
        <v>14088</v>
      </c>
      <c r="S1079" s="1" t="s">
        <v>1077</v>
      </c>
      <c r="T1079" s="1"/>
      <c r="U1079" s="1"/>
      <c r="V1079" s="1" t="s">
        <v>14102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6073</v>
      </c>
      <c r="G1080" s="1" t="s">
        <v>7667</v>
      </c>
      <c r="H1080" s="1" t="s">
        <v>9197</v>
      </c>
      <c r="I1080" s="1" t="s">
        <v>10776</v>
      </c>
      <c r="J1080" s="1"/>
      <c r="K1080" s="1" t="s">
        <v>23380</v>
      </c>
      <c r="L1080" s="1" t="s">
        <v>1078</v>
      </c>
      <c r="M1080" s="1" t="s">
        <v>12399</v>
      </c>
      <c r="N1080" s="1" t="s">
        <v>12993</v>
      </c>
      <c r="O1080" s="1" t="s">
        <v>1078</v>
      </c>
      <c r="P1080" s="1" t="s">
        <v>23398</v>
      </c>
      <c r="Q1080" s="1" t="s">
        <v>23398</v>
      </c>
      <c r="R1080" s="1" t="s">
        <v>14088</v>
      </c>
      <c r="S1080" s="1" t="s">
        <v>1078</v>
      </c>
      <c r="T1080" s="1"/>
      <c r="U1080" s="1"/>
      <c r="V1080" s="1" t="s">
        <v>14102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21005</v>
      </c>
      <c r="F1081" s="1" t="s">
        <v>21764</v>
      </c>
      <c r="G1081" s="1" t="s">
        <v>22522</v>
      </c>
      <c r="H1081" s="1" t="s">
        <v>23235</v>
      </c>
      <c r="I1081" s="1" t="s">
        <v>10777</v>
      </c>
      <c r="J1081" s="1"/>
      <c r="K1081" s="1" t="s">
        <v>23380</v>
      </c>
      <c r="L1081" s="1" t="s">
        <v>1079</v>
      </c>
      <c r="M1081" s="1" t="s">
        <v>12400</v>
      </c>
      <c r="N1081" s="1" t="s">
        <v>12993</v>
      </c>
      <c r="O1081" s="1" t="s">
        <v>1079</v>
      </c>
      <c r="P1081" s="1" t="s">
        <v>23398</v>
      </c>
      <c r="Q1081" s="1" t="s">
        <v>23398</v>
      </c>
      <c r="R1081" s="1" t="s">
        <v>14088</v>
      </c>
      <c r="S1081" s="1" t="s">
        <v>1079</v>
      </c>
      <c r="T1081" s="1"/>
      <c r="U1081" s="1"/>
      <c r="V1081" s="1" t="s">
        <v>14102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6075</v>
      </c>
      <c r="G1082" s="1" t="s">
        <v>7669</v>
      </c>
      <c r="H1082" s="1" t="s">
        <v>9168</v>
      </c>
      <c r="I1082" s="1" t="s">
        <v>10778</v>
      </c>
      <c r="J1082" s="1"/>
      <c r="K1082" s="1" t="s">
        <v>23380</v>
      </c>
      <c r="L1082" s="1" t="s">
        <v>1080</v>
      </c>
      <c r="M1082" s="1" t="s">
        <v>12401</v>
      </c>
      <c r="N1082" s="1" t="s">
        <v>12993</v>
      </c>
      <c r="O1082" s="1" t="s">
        <v>1080</v>
      </c>
      <c r="P1082" s="1" t="s">
        <v>23398</v>
      </c>
      <c r="Q1082" s="1" t="s">
        <v>23398</v>
      </c>
      <c r="R1082" s="1" t="s">
        <v>14088</v>
      </c>
      <c r="S1082" s="1" t="s">
        <v>1080</v>
      </c>
      <c r="T1082" s="1"/>
      <c r="U1082" s="1"/>
      <c r="V1082" s="1" t="s">
        <v>14102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21006</v>
      </c>
      <c r="F1083" s="1" t="s">
        <v>21765</v>
      </c>
      <c r="G1083" s="1" t="s">
        <v>22523</v>
      </c>
      <c r="H1083" s="1" t="s">
        <v>23236</v>
      </c>
      <c r="I1083" s="1" t="s">
        <v>10779</v>
      </c>
      <c r="J1083" s="1"/>
      <c r="K1083" s="1" t="s">
        <v>23380</v>
      </c>
      <c r="L1083" s="1" t="s">
        <v>1081</v>
      </c>
      <c r="M1083" s="1" t="s">
        <v>12402</v>
      </c>
      <c r="N1083" s="1" t="s">
        <v>12993</v>
      </c>
      <c r="O1083" s="1" t="s">
        <v>1081</v>
      </c>
      <c r="P1083" s="1" t="s">
        <v>23399</v>
      </c>
      <c r="Q1083" s="1" t="s">
        <v>23773</v>
      </c>
      <c r="R1083" s="1" t="s">
        <v>14088</v>
      </c>
      <c r="S1083" s="1" t="s">
        <v>1081</v>
      </c>
      <c r="T1083" s="1" t="s">
        <v>24190</v>
      </c>
      <c r="U1083" s="1"/>
      <c r="V1083" s="1" t="s">
        <v>14102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6077</v>
      </c>
      <c r="G1084" s="1" t="s">
        <v>7671</v>
      </c>
      <c r="H1084" s="1" t="s">
        <v>9200</v>
      </c>
      <c r="I1084" s="1" t="s">
        <v>10780</v>
      </c>
      <c r="J1084" s="1"/>
      <c r="K1084" s="1" t="s">
        <v>23380</v>
      </c>
      <c r="L1084" s="1" t="s">
        <v>1082</v>
      </c>
      <c r="M1084" s="1" t="s">
        <v>12403</v>
      </c>
      <c r="N1084" s="1" t="s">
        <v>12993</v>
      </c>
      <c r="O1084" s="1" t="s">
        <v>1082</v>
      </c>
      <c r="P1084" s="1" t="s">
        <v>23399</v>
      </c>
      <c r="Q1084" s="1" t="s">
        <v>23774</v>
      </c>
      <c r="R1084" s="1" t="s">
        <v>14088</v>
      </c>
      <c r="S1084" s="1" t="s">
        <v>1082</v>
      </c>
      <c r="T1084" s="1"/>
      <c r="U1084" s="1"/>
      <c r="V1084" s="1" t="s">
        <v>14102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6078</v>
      </c>
      <c r="G1085" s="1" t="s">
        <v>7672</v>
      </c>
      <c r="H1085" s="1" t="s">
        <v>9201</v>
      </c>
      <c r="I1085" s="1" t="s">
        <v>10781</v>
      </c>
      <c r="J1085" s="1"/>
      <c r="K1085" s="1" t="s">
        <v>23380</v>
      </c>
      <c r="L1085" s="1" t="s">
        <v>1083</v>
      </c>
      <c r="M1085" s="1" t="s">
        <v>12404</v>
      </c>
      <c r="N1085" s="1" t="s">
        <v>12993</v>
      </c>
      <c r="O1085" s="1" t="s">
        <v>1083</v>
      </c>
      <c r="P1085" s="1" t="s">
        <v>23399</v>
      </c>
      <c r="Q1085" s="1" t="s">
        <v>23775</v>
      </c>
      <c r="R1085" s="1" t="s">
        <v>14088</v>
      </c>
      <c r="S1085" s="1" t="s">
        <v>1083</v>
      </c>
      <c r="T1085" s="1"/>
      <c r="U1085" s="1"/>
      <c r="V1085" s="1" t="s">
        <v>14102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6079</v>
      </c>
      <c r="G1086" s="1" t="s">
        <v>7673</v>
      </c>
      <c r="H1086" s="1" t="s">
        <v>9202</v>
      </c>
      <c r="I1086" s="1" t="s">
        <v>10782</v>
      </c>
      <c r="J1086" s="1"/>
      <c r="K1086" s="1" t="s">
        <v>23380</v>
      </c>
      <c r="L1086" s="1" t="s">
        <v>1084</v>
      </c>
      <c r="M1086" s="1" t="s">
        <v>12405</v>
      </c>
      <c r="N1086" s="1" t="s">
        <v>12993</v>
      </c>
      <c r="O1086" s="1" t="s">
        <v>1084</v>
      </c>
      <c r="P1086" s="1" t="s">
        <v>23399</v>
      </c>
      <c r="Q1086" s="1" t="s">
        <v>23776</v>
      </c>
      <c r="R1086" s="1" t="s">
        <v>14088</v>
      </c>
      <c r="S1086" s="1" t="s">
        <v>1084</v>
      </c>
      <c r="T1086" s="1"/>
      <c r="U1086" s="1"/>
      <c r="V1086" s="1" t="s">
        <v>14102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21007</v>
      </c>
      <c r="F1087" s="1" t="s">
        <v>21766</v>
      </c>
      <c r="G1087" s="1" t="s">
        <v>22524</v>
      </c>
      <c r="H1087" s="1" t="s">
        <v>23237</v>
      </c>
      <c r="I1087" s="1" t="s">
        <v>10783</v>
      </c>
      <c r="J1087" s="1"/>
      <c r="K1087" s="1" t="s">
        <v>23380</v>
      </c>
      <c r="L1087" s="1" t="s">
        <v>1085</v>
      </c>
      <c r="M1087" s="1" t="s">
        <v>12406</v>
      </c>
      <c r="N1087" s="1" t="s">
        <v>12993</v>
      </c>
      <c r="O1087" s="1" t="s">
        <v>1085</v>
      </c>
      <c r="P1087" s="1" t="s">
        <v>23399</v>
      </c>
      <c r="Q1087" s="1" t="s">
        <v>23777</v>
      </c>
      <c r="R1087" s="1" t="s">
        <v>14088</v>
      </c>
      <c r="S1087" s="1" t="s">
        <v>1085</v>
      </c>
      <c r="T1087" s="1"/>
      <c r="U1087" s="1"/>
      <c r="V1087" s="1" t="s">
        <v>14102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21008</v>
      </c>
      <c r="F1088" s="1" t="s">
        <v>21767</v>
      </c>
      <c r="G1088" s="1" t="s">
        <v>22525</v>
      </c>
      <c r="H1088" s="1" t="s">
        <v>23238</v>
      </c>
      <c r="I1088" s="1" t="s">
        <v>10784</v>
      </c>
      <c r="J1088" s="1"/>
      <c r="K1088" s="1" t="s">
        <v>23380</v>
      </c>
      <c r="L1088" s="1" t="s">
        <v>1086</v>
      </c>
      <c r="M1088" s="1" t="s">
        <v>12407</v>
      </c>
      <c r="N1088" s="1" t="s">
        <v>12993</v>
      </c>
      <c r="O1088" s="1" t="s">
        <v>1086</v>
      </c>
      <c r="P1088" s="1" t="s">
        <v>23399</v>
      </c>
      <c r="Q1088" s="1" t="s">
        <v>23778</v>
      </c>
      <c r="R1088" s="1" t="s">
        <v>14088</v>
      </c>
      <c r="S1088" s="1" t="s">
        <v>1086</v>
      </c>
      <c r="T1088" s="1"/>
      <c r="U1088" s="1"/>
      <c r="V1088" s="1" t="s">
        <v>14102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6082</v>
      </c>
      <c r="G1089" s="1" t="s">
        <v>7676</v>
      </c>
      <c r="H1089" s="1" t="s">
        <v>9205</v>
      </c>
      <c r="I1089" s="1" t="s">
        <v>10358</v>
      </c>
      <c r="J1089" s="1"/>
      <c r="K1089" s="1" t="s">
        <v>23380</v>
      </c>
      <c r="L1089" s="1" t="s">
        <v>1087</v>
      </c>
      <c r="M1089" s="1" t="s">
        <v>12408</v>
      </c>
      <c r="N1089" s="1" t="s">
        <v>12993</v>
      </c>
      <c r="O1089" s="1" t="s">
        <v>1087</v>
      </c>
      <c r="P1089" s="1" t="s">
        <v>23399</v>
      </c>
      <c r="Q1089" s="1" t="s">
        <v>23779</v>
      </c>
      <c r="R1089" s="1" t="s">
        <v>14088</v>
      </c>
      <c r="S1089" s="1" t="s">
        <v>1087</v>
      </c>
      <c r="T1089" s="1"/>
      <c r="U1089" s="1"/>
      <c r="V1089" s="1" t="s">
        <v>14102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6083</v>
      </c>
      <c r="G1090" s="1" t="s">
        <v>7677</v>
      </c>
      <c r="H1090" s="1" t="s">
        <v>9206</v>
      </c>
      <c r="I1090" s="1" t="s">
        <v>10785</v>
      </c>
      <c r="J1090" s="1"/>
      <c r="K1090" s="1" t="s">
        <v>23380</v>
      </c>
      <c r="L1090" s="1" t="s">
        <v>1088</v>
      </c>
      <c r="M1090" s="1" t="s">
        <v>12409</v>
      </c>
      <c r="N1090" s="1" t="s">
        <v>12993</v>
      </c>
      <c r="O1090" s="1" t="s">
        <v>1088</v>
      </c>
      <c r="P1090" s="1" t="s">
        <v>23399</v>
      </c>
      <c r="Q1090" s="1" t="s">
        <v>23780</v>
      </c>
      <c r="R1090" s="1" t="s">
        <v>14088</v>
      </c>
      <c r="S1090" s="1" t="s">
        <v>1088</v>
      </c>
      <c r="T1090" s="1"/>
      <c r="U1090" s="1"/>
      <c r="V1090" s="1" t="s">
        <v>14102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21009</v>
      </c>
      <c r="F1091" s="1" t="s">
        <v>21768</v>
      </c>
      <c r="G1091" s="1" t="s">
        <v>22526</v>
      </c>
      <c r="H1091" s="1" t="s">
        <v>23239</v>
      </c>
      <c r="I1091" s="1" t="s">
        <v>10786</v>
      </c>
      <c r="J1091" s="1"/>
      <c r="K1091" s="1" t="s">
        <v>23380</v>
      </c>
      <c r="L1091" s="1" t="s">
        <v>1089</v>
      </c>
      <c r="M1091" s="1" t="s">
        <v>12410</v>
      </c>
      <c r="N1091" s="1" t="s">
        <v>12993</v>
      </c>
      <c r="O1091" s="1" t="s">
        <v>1089</v>
      </c>
      <c r="P1091" s="1" t="s">
        <v>23399</v>
      </c>
      <c r="Q1091" s="1" t="s">
        <v>23781</v>
      </c>
      <c r="R1091" s="1" t="s">
        <v>14088</v>
      </c>
      <c r="S1091" s="1" t="s">
        <v>1089</v>
      </c>
      <c r="T1091" s="1"/>
      <c r="U1091" s="1"/>
      <c r="V1091" s="1" t="s">
        <v>14102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21010</v>
      </c>
      <c r="F1092" s="1" t="s">
        <v>21769</v>
      </c>
      <c r="G1092" s="1" t="s">
        <v>22527</v>
      </c>
      <c r="H1092" s="1" t="s">
        <v>23240</v>
      </c>
      <c r="I1092" s="1" t="s">
        <v>10787</v>
      </c>
      <c r="J1092" s="1"/>
      <c r="K1092" s="1" t="s">
        <v>23380</v>
      </c>
      <c r="L1092" s="1" t="s">
        <v>1090</v>
      </c>
      <c r="M1092" s="1" t="s">
        <v>12411</v>
      </c>
      <c r="N1092" s="1" t="s">
        <v>12993</v>
      </c>
      <c r="O1092" s="1" t="s">
        <v>1090</v>
      </c>
      <c r="P1092" s="1" t="s">
        <v>23399</v>
      </c>
      <c r="Q1092" s="1" t="s">
        <v>23782</v>
      </c>
      <c r="R1092" s="1" t="s">
        <v>14088</v>
      </c>
      <c r="S1092" s="1" t="s">
        <v>1090</v>
      </c>
      <c r="T1092" s="1"/>
      <c r="U1092" s="1"/>
      <c r="V1092" s="1" t="s">
        <v>14102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6086</v>
      </c>
      <c r="G1093" s="1" t="s">
        <v>7680</v>
      </c>
      <c r="H1093" s="1" t="s">
        <v>9209</v>
      </c>
      <c r="I1093" s="1" t="s">
        <v>10788</v>
      </c>
      <c r="J1093" s="1"/>
      <c r="K1093" s="1" t="s">
        <v>23380</v>
      </c>
      <c r="L1093" s="1" t="s">
        <v>1091</v>
      </c>
      <c r="M1093" s="1" t="s">
        <v>12412</v>
      </c>
      <c r="N1093" s="1" t="s">
        <v>12993</v>
      </c>
      <c r="O1093" s="1" t="s">
        <v>1091</v>
      </c>
      <c r="P1093" s="1" t="s">
        <v>23399</v>
      </c>
      <c r="Q1093" s="1" t="s">
        <v>23783</v>
      </c>
      <c r="R1093" s="1" t="s">
        <v>14088</v>
      </c>
      <c r="S1093" s="1" t="s">
        <v>1091</v>
      </c>
      <c r="T1093" s="1"/>
      <c r="U1093" s="1"/>
      <c r="V1093" s="1" t="s">
        <v>14102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21011</v>
      </c>
      <c r="F1094" s="1" t="s">
        <v>21770</v>
      </c>
      <c r="G1094" s="1" t="s">
        <v>22528</v>
      </c>
      <c r="H1094" s="1" t="s">
        <v>23241</v>
      </c>
      <c r="I1094" s="1" t="s">
        <v>10789</v>
      </c>
      <c r="J1094" s="1"/>
      <c r="K1094" s="1" t="s">
        <v>23380</v>
      </c>
      <c r="L1094" s="1" t="s">
        <v>1092</v>
      </c>
      <c r="M1094" s="1" t="s">
        <v>12413</v>
      </c>
      <c r="N1094" s="1" t="s">
        <v>12993</v>
      </c>
      <c r="O1094" s="1" t="s">
        <v>1092</v>
      </c>
      <c r="P1094" s="1" t="s">
        <v>23399</v>
      </c>
      <c r="Q1094" s="1" t="s">
        <v>23784</v>
      </c>
      <c r="R1094" s="1" t="s">
        <v>14088</v>
      </c>
      <c r="S1094" s="1" t="s">
        <v>1092</v>
      </c>
      <c r="T1094" s="1"/>
      <c r="U1094" s="1"/>
      <c r="V1094" s="1" t="s">
        <v>14102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21012</v>
      </c>
      <c r="F1095" s="1" t="s">
        <v>21771</v>
      </c>
      <c r="G1095" s="1" t="s">
        <v>22529</v>
      </c>
      <c r="H1095" s="1" t="s">
        <v>23242</v>
      </c>
      <c r="I1095" s="1" t="s">
        <v>10790</v>
      </c>
      <c r="J1095" s="1"/>
      <c r="K1095" s="1" t="s">
        <v>23380</v>
      </c>
      <c r="L1095" s="1" t="s">
        <v>1093</v>
      </c>
      <c r="M1095" s="1" t="s">
        <v>12414</v>
      </c>
      <c r="N1095" s="1" t="s">
        <v>12993</v>
      </c>
      <c r="O1095" s="1" t="s">
        <v>1093</v>
      </c>
      <c r="P1095" s="1" t="s">
        <v>23399</v>
      </c>
      <c r="Q1095" s="1" t="s">
        <v>23785</v>
      </c>
      <c r="R1095" s="1" t="s">
        <v>14088</v>
      </c>
      <c r="S1095" s="1" t="s">
        <v>1093</v>
      </c>
      <c r="T1095" s="1"/>
      <c r="U1095" s="1"/>
      <c r="V1095" s="1" t="s">
        <v>14102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21013</v>
      </c>
      <c r="F1096" s="1" t="s">
        <v>21772</v>
      </c>
      <c r="G1096" s="1" t="s">
        <v>22530</v>
      </c>
      <c r="H1096" s="1" t="s">
        <v>23243</v>
      </c>
      <c r="I1096" s="1" t="s">
        <v>10791</v>
      </c>
      <c r="J1096" s="1"/>
      <c r="K1096" s="1" t="s">
        <v>23380</v>
      </c>
      <c r="L1096" s="1" t="s">
        <v>1094</v>
      </c>
      <c r="M1096" s="1" t="s">
        <v>12415</v>
      </c>
      <c r="N1096" s="1" t="s">
        <v>12993</v>
      </c>
      <c r="O1096" s="1" t="s">
        <v>1094</v>
      </c>
      <c r="P1096" s="1" t="s">
        <v>23399</v>
      </c>
      <c r="Q1096" s="1" t="s">
        <v>23786</v>
      </c>
      <c r="R1096" s="1" t="s">
        <v>14088</v>
      </c>
      <c r="S1096" s="1" t="s">
        <v>1094</v>
      </c>
      <c r="T1096" s="1"/>
      <c r="U1096" s="1"/>
      <c r="V1096" s="1" t="s">
        <v>14102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6090</v>
      </c>
      <c r="G1097" s="1" t="s">
        <v>7684</v>
      </c>
      <c r="H1097" s="1" t="s">
        <v>9205</v>
      </c>
      <c r="I1097" s="1" t="s">
        <v>10792</v>
      </c>
      <c r="J1097" s="1"/>
      <c r="K1097" s="1" t="s">
        <v>23380</v>
      </c>
      <c r="L1097" s="1" t="s">
        <v>1095</v>
      </c>
      <c r="M1097" s="1" t="s">
        <v>12416</v>
      </c>
      <c r="N1097" s="1" t="s">
        <v>12993</v>
      </c>
      <c r="O1097" s="1" t="s">
        <v>1095</v>
      </c>
      <c r="P1097" s="1" t="s">
        <v>23399</v>
      </c>
      <c r="Q1097" s="1" t="s">
        <v>23779</v>
      </c>
      <c r="R1097" s="1" t="s">
        <v>14088</v>
      </c>
      <c r="S1097" s="1" t="s">
        <v>1095</v>
      </c>
      <c r="T1097" s="1"/>
      <c r="U1097" s="1"/>
      <c r="V1097" s="1" t="s">
        <v>14102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21014</v>
      </c>
      <c r="F1098" s="1" t="s">
        <v>21773</v>
      </c>
      <c r="G1098" s="1" t="s">
        <v>22531</v>
      </c>
      <c r="H1098" s="1" t="s">
        <v>23244</v>
      </c>
      <c r="I1098" s="1" t="s">
        <v>10793</v>
      </c>
      <c r="J1098" s="1"/>
      <c r="K1098" s="1" t="s">
        <v>23380</v>
      </c>
      <c r="L1098" s="1" t="s">
        <v>1096</v>
      </c>
      <c r="M1098" s="1" t="s">
        <v>12417</v>
      </c>
      <c r="N1098" s="1" t="s">
        <v>12993</v>
      </c>
      <c r="O1098" s="1" t="s">
        <v>1096</v>
      </c>
      <c r="P1098" s="1" t="s">
        <v>23399</v>
      </c>
      <c r="Q1098" s="1" t="s">
        <v>23787</v>
      </c>
      <c r="R1098" s="1" t="s">
        <v>14088</v>
      </c>
      <c r="S1098" s="1" t="s">
        <v>1096</v>
      </c>
      <c r="T1098" s="1"/>
      <c r="U1098" s="1"/>
      <c r="V1098" s="1" t="s">
        <v>14102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14967</v>
      </c>
      <c r="F1099" s="1" t="s">
        <v>16046</v>
      </c>
      <c r="G1099" s="1" t="s">
        <v>17134</v>
      </c>
      <c r="H1099" s="1" t="s">
        <v>18167</v>
      </c>
      <c r="I1099" s="1" t="s">
        <v>10794</v>
      </c>
      <c r="J1099" s="1"/>
      <c r="K1099" s="1" t="s">
        <v>23380</v>
      </c>
      <c r="L1099" s="1" t="s">
        <v>1097</v>
      </c>
      <c r="M1099" s="1" t="s">
        <v>12418</v>
      </c>
      <c r="N1099" s="1" t="s">
        <v>12993</v>
      </c>
      <c r="O1099" s="1" t="s">
        <v>1097</v>
      </c>
      <c r="P1099" s="1" t="s">
        <v>23399</v>
      </c>
      <c r="Q1099" s="1" t="s">
        <v>23788</v>
      </c>
      <c r="R1099" s="1" t="s">
        <v>14088</v>
      </c>
      <c r="S1099" s="1" t="s">
        <v>1097</v>
      </c>
      <c r="T1099" s="1"/>
      <c r="U1099" s="1"/>
      <c r="V1099" s="1" t="s">
        <v>14102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14968</v>
      </c>
      <c r="F1100" s="1" t="s">
        <v>16047</v>
      </c>
      <c r="G1100" s="1" t="s">
        <v>17135</v>
      </c>
      <c r="H1100" s="1" t="s">
        <v>18168</v>
      </c>
      <c r="I1100" s="1" t="s">
        <v>10795</v>
      </c>
      <c r="J1100" s="1"/>
      <c r="K1100" s="1" t="s">
        <v>23380</v>
      </c>
      <c r="L1100" s="1" t="s">
        <v>1098</v>
      </c>
      <c r="M1100" s="1" t="s">
        <v>12419</v>
      </c>
      <c r="N1100" s="1" t="s">
        <v>12993</v>
      </c>
      <c r="O1100" s="1" t="s">
        <v>1098</v>
      </c>
      <c r="P1100" s="1" t="s">
        <v>23399</v>
      </c>
      <c r="Q1100" s="1" t="s">
        <v>23789</v>
      </c>
      <c r="R1100" s="1" t="s">
        <v>14088</v>
      </c>
      <c r="S1100" s="1" t="s">
        <v>1098</v>
      </c>
      <c r="T1100" s="1"/>
      <c r="U1100" s="1"/>
      <c r="V1100" s="1" t="s">
        <v>14102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21015</v>
      </c>
      <c r="F1101" s="1" t="s">
        <v>21774</v>
      </c>
      <c r="G1101" s="1" t="s">
        <v>22532</v>
      </c>
      <c r="H1101" s="1" t="s">
        <v>23245</v>
      </c>
      <c r="I1101" s="1" t="s">
        <v>10796</v>
      </c>
      <c r="J1101" s="1"/>
      <c r="K1101" s="1" t="s">
        <v>23380</v>
      </c>
      <c r="L1101" s="1" t="s">
        <v>1099</v>
      </c>
      <c r="M1101" s="1" t="s">
        <v>12420</v>
      </c>
      <c r="N1101" s="1" t="s">
        <v>12993</v>
      </c>
      <c r="O1101" s="1" t="s">
        <v>1099</v>
      </c>
      <c r="P1101" s="1" t="s">
        <v>23399</v>
      </c>
      <c r="Q1101" s="1" t="s">
        <v>23790</v>
      </c>
      <c r="R1101" s="1" t="s">
        <v>14088</v>
      </c>
      <c r="S1101" s="1" t="s">
        <v>1099</v>
      </c>
      <c r="T1101" s="1"/>
      <c r="U1101" s="1"/>
      <c r="V1101" s="1" t="s">
        <v>14102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6095</v>
      </c>
      <c r="G1102" s="1" t="s">
        <v>7689</v>
      </c>
      <c r="H1102" s="1" t="s">
        <v>9217</v>
      </c>
      <c r="I1102" s="1" t="s">
        <v>10797</v>
      </c>
      <c r="J1102" s="1"/>
      <c r="K1102" s="1" t="s">
        <v>23380</v>
      </c>
      <c r="L1102" s="1" t="s">
        <v>1100</v>
      </c>
      <c r="M1102" s="1" t="s">
        <v>12421</v>
      </c>
      <c r="N1102" s="1" t="s">
        <v>12993</v>
      </c>
      <c r="O1102" s="1" t="s">
        <v>1100</v>
      </c>
      <c r="P1102" s="1" t="s">
        <v>23399</v>
      </c>
      <c r="Q1102" s="1" t="s">
        <v>23791</v>
      </c>
      <c r="R1102" s="1" t="s">
        <v>14088</v>
      </c>
      <c r="S1102" s="1" t="s">
        <v>1100</v>
      </c>
      <c r="T1102" s="1"/>
      <c r="U1102" s="1"/>
      <c r="V1102" s="1" t="s">
        <v>14102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14970</v>
      </c>
      <c r="F1103" s="1" t="s">
        <v>16049</v>
      </c>
      <c r="G1103" s="1" t="s">
        <v>17137</v>
      </c>
      <c r="H1103" s="1" t="s">
        <v>18170</v>
      </c>
      <c r="I1103" s="1" t="s">
        <v>10798</v>
      </c>
      <c r="J1103" s="1"/>
      <c r="K1103" s="1" t="s">
        <v>23380</v>
      </c>
      <c r="L1103" s="1" t="s">
        <v>1101</v>
      </c>
      <c r="M1103" s="1" t="s">
        <v>12422</v>
      </c>
      <c r="N1103" s="1" t="s">
        <v>12993</v>
      </c>
      <c r="O1103" s="1" t="s">
        <v>1101</v>
      </c>
      <c r="P1103" s="1" t="s">
        <v>23399</v>
      </c>
      <c r="Q1103" s="1" t="s">
        <v>23792</v>
      </c>
      <c r="R1103" s="1" t="s">
        <v>14088</v>
      </c>
      <c r="S1103" s="1" t="s">
        <v>1101</v>
      </c>
      <c r="T1103" s="1"/>
      <c r="U1103" s="1"/>
      <c r="V1103" s="1" t="s">
        <v>14102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6097</v>
      </c>
      <c r="G1104" s="1" t="s">
        <v>7691</v>
      </c>
      <c r="H1104" s="1" t="s">
        <v>9219</v>
      </c>
      <c r="I1104" s="1" t="s">
        <v>10799</v>
      </c>
      <c r="J1104" s="1"/>
      <c r="K1104" s="1" t="s">
        <v>23380</v>
      </c>
      <c r="L1104" s="1" t="s">
        <v>1102</v>
      </c>
      <c r="M1104" s="1" t="s">
        <v>12423</v>
      </c>
      <c r="N1104" s="1" t="s">
        <v>12993</v>
      </c>
      <c r="O1104" s="1" t="s">
        <v>1102</v>
      </c>
      <c r="P1104" s="1" t="s">
        <v>23399</v>
      </c>
      <c r="Q1104" s="1" t="s">
        <v>23793</v>
      </c>
      <c r="R1104" s="1" t="s">
        <v>14088</v>
      </c>
      <c r="S1104" s="1" t="s">
        <v>1102</v>
      </c>
      <c r="T1104" s="1"/>
      <c r="U1104" s="1"/>
      <c r="V1104" s="1" t="s">
        <v>14102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21016</v>
      </c>
      <c r="F1105" s="1" t="s">
        <v>21775</v>
      </c>
      <c r="G1105" s="1" t="s">
        <v>22533</v>
      </c>
      <c r="H1105" s="1" t="s">
        <v>23246</v>
      </c>
      <c r="I1105" s="1" t="s">
        <v>10800</v>
      </c>
      <c r="J1105" s="1"/>
      <c r="K1105" s="1" t="s">
        <v>23380</v>
      </c>
      <c r="L1105" s="1" t="s">
        <v>1103</v>
      </c>
      <c r="M1105" s="1" t="s">
        <v>12424</v>
      </c>
      <c r="N1105" s="1" t="s">
        <v>12993</v>
      </c>
      <c r="O1105" s="1" t="s">
        <v>1103</v>
      </c>
      <c r="P1105" s="1" t="s">
        <v>23399</v>
      </c>
      <c r="Q1105" s="1" t="s">
        <v>23794</v>
      </c>
      <c r="R1105" s="1" t="s">
        <v>14088</v>
      </c>
      <c r="S1105" s="1" t="s">
        <v>1103</v>
      </c>
      <c r="T1105" s="1"/>
      <c r="U1105" s="1"/>
      <c r="V1105" s="1" t="s">
        <v>14102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6099</v>
      </c>
      <c r="G1106" s="1" t="s">
        <v>7693</v>
      </c>
      <c r="H1106" s="1" t="s">
        <v>9221</v>
      </c>
      <c r="I1106" s="1" t="s">
        <v>10801</v>
      </c>
      <c r="J1106" s="1"/>
      <c r="K1106" s="1" t="s">
        <v>23380</v>
      </c>
      <c r="L1106" s="1" t="s">
        <v>1104</v>
      </c>
      <c r="M1106" s="1" t="s">
        <v>12425</v>
      </c>
      <c r="N1106" s="1" t="s">
        <v>12993</v>
      </c>
      <c r="O1106" s="1" t="s">
        <v>1104</v>
      </c>
      <c r="P1106" s="1" t="s">
        <v>23399</v>
      </c>
      <c r="Q1106" s="1" t="s">
        <v>23795</v>
      </c>
      <c r="R1106" s="1" t="s">
        <v>14088</v>
      </c>
      <c r="S1106" s="1" t="s">
        <v>1104</v>
      </c>
      <c r="T1106" s="1"/>
      <c r="U1106" s="1"/>
      <c r="V1106" s="1" t="s">
        <v>14102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14973</v>
      </c>
      <c r="F1107" s="1" t="s">
        <v>16052</v>
      </c>
      <c r="G1107" s="1" t="s">
        <v>17140</v>
      </c>
      <c r="H1107" s="1" t="s">
        <v>18173</v>
      </c>
      <c r="I1107" s="1" t="s">
        <v>10802</v>
      </c>
      <c r="J1107" s="1"/>
      <c r="K1107" s="1" t="s">
        <v>23380</v>
      </c>
      <c r="L1107" s="1" t="s">
        <v>1105</v>
      </c>
      <c r="M1107" s="1" t="s">
        <v>12426</v>
      </c>
      <c r="N1107" s="1" t="s">
        <v>12993</v>
      </c>
      <c r="O1107" s="1" t="s">
        <v>1105</v>
      </c>
      <c r="P1107" s="1" t="s">
        <v>23399</v>
      </c>
      <c r="Q1107" s="1" t="s">
        <v>23796</v>
      </c>
      <c r="R1107" s="1" t="s">
        <v>14088</v>
      </c>
      <c r="S1107" s="1" t="s">
        <v>1105</v>
      </c>
      <c r="T1107" s="1"/>
      <c r="U1107" s="1"/>
      <c r="V1107" s="1" t="s">
        <v>14102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6101</v>
      </c>
      <c r="G1108" s="1" t="s">
        <v>7695</v>
      </c>
      <c r="H1108" s="1" t="s">
        <v>9223</v>
      </c>
      <c r="I1108" s="1" t="s">
        <v>10803</v>
      </c>
      <c r="J1108" s="1"/>
      <c r="K1108" s="1" t="s">
        <v>23380</v>
      </c>
      <c r="L1108" s="1" t="s">
        <v>1106</v>
      </c>
      <c r="M1108" s="1" t="s">
        <v>12427</v>
      </c>
      <c r="N1108" s="1" t="s">
        <v>12993</v>
      </c>
      <c r="O1108" s="1" t="s">
        <v>1106</v>
      </c>
      <c r="P1108" s="1" t="s">
        <v>23399</v>
      </c>
      <c r="Q1108" s="1" t="s">
        <v>23797</v>
      </c>
      <c r="R1108" s="1" t="s">
        <v>14088</v>
      </c>
      <c r="S1108" s="1" t="s">
        <v>1106</v>
      </c>
      <c r="T1108" s="1"/>
      <c r="U1108" s="1"/>
      <c r="V1108" s="1" t="s">
        <v>14102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21017</v>
      </c>
      <c r="F1109" s="1" t="s">
        <v>21017</v>
      </c>
      <c r="G1109" s="1" t="s">
        <v>22534</v>
      </c>
      <c r="H1109" s="1" t="s">
        <v>23247</v>
      </c>
      <c r="I1109" s="1" t="s">
        <v>10804</v>
      </c>
      <c r="J1109" s="1"/>
      <c r="K1109" s="1" t="s">
        <v>23380</v>
      </c>
      <c r="L1109" s="1" t="s">
        <v>1107</v>
      </c>
      <c r="M1109" s="1" t="s">
        <v>12428</v>
      </c>
      <c r="N1109" s="1" t="s">
        <v>12993</v>
      </c>
      <c r="O1109" s="1" t="s">
        <v>1107</v>
      </c>
      <c r="P1109" s="1" t="s">
        <v>23399</v>
      </c>
      <c r="Q1109" s="1" t="s">
        <v>23798</v>
      </c>
      <c r="R1109" s="1" t="s">
        <v>14088</v>
      </c>
      <c r="S1109" s="1" t="s">
        <v>1107</v>
      </c>
      <c r="T1109" s="1"/>
      <c r="U1109" s="1"/>
      <c r="V1109" s="1" t="s">
        <v>14102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21018</v>
      </c>
      <c r="F1110" s="1" t="s">
        <v>21776</v>
      </c>
      <c r="G1110" s="1" t="s">
        <v>22535</v>
      </c>
      <c r="H1110" s="1" t="s">
        <v>23248</v>
      </c>
      <c r="I1110" s="1" t="s">
        <v>10805</v>
      </c>
      <c r="J1110" s="1"/>
      <c r="K1110" s="1" t="s">
        <v>23380</v>
      </c>
      <c r="L1110" s="1" t="s">
        <v>1108</v>
      </c>
      <c r="M1110" s="1" t="s">
        <v>12429</v>
      </c>
      <c r="N1110" s="1" t="s">
        <v>12993</v>
      </c>
      <c r="O1110" s="1" t="s">
        <v>1108</v>
      </c>
      <c r="P1110" s="1" t="s">
        <v>23399</v>
      </c>
      <c r="Q1110" s="1" t="s">
        <v>23799</v>
      </c>
      <c r="R1110" s="1" t="s">
        <v>14088</v>
      </c>
      <c r="S1110" s="1" t="s">
        <v>1108</v>
      </c>
      <c r="T1110" s="1"/>
      <c r="U1110" s="1"/>
      <c r="V1110" s="1" t="s">
        <v>14102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21019</v>
      </c>
      <c r="F1111" s="1" t="s">
        <v>21777</v>
      </c>
      <c r="G1111" s="1" t="s">
        <v>22536</v>
      </c>
      <c r="H1111" s="1" t="s">
        <v>23248</v>
      </c>
      <c r="I1111" s="1" t="s">
        <v>10806</v>
      </c>
      <c r="J1111" s="1"/>
      <c r="K1111" s="1" t="s">
        <v>23380</v>
      </c>
      <c r="L1111" s="1" t="s">
        <v>1109</v>
      </c>
      <c r="M1111" s="1" t="s">
        <v>12430</v>
      </c>
      <c r="N1111" s="1" t="s">
        <v>12993</v>
      </c>
      <c r="O1111" s="1" t="s">
        <v>1109</v>
      </c>
      <c r="P1111" s="1" t="s">
        <v>23399</v>
      </c>
      <c r="Q1111" s="1" t="s">
        <v>23799</v>
      </c>
      <c r="R1111" s="1" t="s">
        <v>14088</v>
      </c>
      <c r="S1111" s="1" t="s">
        <v>1109</v>
      </c>
      <c r="T1111" s="1"/>
      <c r="U1111" s="1"/>
      <c r="V1111" s="1" t="s">
        <v>14102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14975</v>
      </c>
      <c r="F1112" s="1" t="s">
        <v>16053</v>
      </c>
      <c r="G1112" s="1" t="s">
        <v>14975</v>
      </c>
      <c r="H1112" s="1" t="s">
        <v>18175</v>
      </c>
      <c r="I1112" s="1" t="s">
        <v>10807</v>
      </c>
      <c r="J1112" s="1"/>
      <c r="K1112" s="1" t="s">
        <v>23380</v>
      </c>
      <c r="L1112" s="1" t="s">
        <v>1110</v>
      </c>
      <c r="M1112" s="1" t="s">
        <v>12431</v>
      </c>
      <c r="N1112" s="1" t="s">
        <v>12993</v>
      </c>
      <c r="O1112" s="1" t="s">
        <v>1110</v>
      </c>
      <c r="P1112" s="1" t="s">
        <v>23399</v>
      </c>
      <c r="Q1112" s="1" t="s">
        <v>23800</v>
      </c>
      <c r="R1112" s="1" t="s">
        <v>14088</v>
      </c>
      <c r="S1112" s="1" t="s">
        <v>1110</v>
      </c>
      <c r="T1112" s="1"/>
      <c r="U1112" s="1"/>
      <c r="V1112" s="1" t="s">
        <v>14102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21020</v>
      </c>
      <c r="F1113" s="1" t="s">
        <v>21778</v>
      </c>
      <c r="G1113" s="1" t="s">
        <v>22537</v>
      </c>
      <c r="H1113" s="1" t="s">
        <v>23249</v>
      </c>
      <c r="I1113" s="1" t="s">
        <v>10808</v>
      </c>
      <c r="J1113" s="1"/>
      <c r="K1113" s="1" t="s">
        <v>23380</v>
      </c>
      <c r="L1113" s="1" t="s">
        <v>1111</v>
      </c>
      <c r="M1113" s="1" t="s">
        <v>12432</v>
      </c>
      <c r="N1113" s="1" t="s">
        <v>12993</v>
      </c>
      <c r="O1113" s="1" t="s">
        <v>1111</v>
      </c>
      <c r="P1113" s="1" t="s">
        <v>23399</v>
      </c>
      <c r="Q1113" s="1" t="s">
        <v>23801</v>
      </c>
      <c r="R1113" s="1" t="s">
        <v>14088</v>
      </c>
      <c r="S1113" s="1" t="s">
        <v>1111</v>
      </c>
      <c r="T1113" s="1"/>
      <c r="U1113" s="1"/>
      <c r="V1113" s="1" t="s">
        <v>14102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14977</v>
      </c>
      <c r="F1114" s="1" t="s">
        <v>16055</v>
      </c>
      <c r="G1114" s="1" t="s">
        <v>17143</v>
      </c>
      <c r="H1114" s="1" t="s">
        <v>18177</v>
      </c>
      <c r="I1114" s="1" t="s">
        <v>10809</v>
      </c>
      <c r="J1114" s="1"/>
      <c r="K1114" s="1" t="s">
        <v>23380</v>
      </c>
      <c r="L1114" s="1" t="s">
        <v>1112</v>
      </c>
      <c r="M1114" s="1" t="s">
        <v>12433</v>
      </c>
      <c r="N1114" s="1" t="s">
        <v>12993</v>
      </c>
      <c r="O1114" s="1" t="s">
        <v>1112</v>
      </c>
      <c r="P1114" s="1" t="s">
        <v>23399</v>
      </c>
      <c r="Q1114" s="1" t="s">
        <v>23802</v>
      </c>
      <c r="R1114" s="1" t="s">
        <v>14088</v>
      </c>
      <c r="S1114" s="1" t="s">
        <v>1112</v>
      </c>
      <c r="T1114" s="1"/>
      <c r="U1114" s="1"/>
      <c r="V1114" s="1" t="s">
        <v>14102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6107</v>
      </c>
      <c r="G1115" s="1" t="s">
        <v>7701</v>
      </c>
      <c r="H1115" s="1" t="s">
        <v>9229</v>
      </c>
      <c r="I1115" s="1" t="s">
        <v>10810</v>
      </c>
      <c r="J1115" s="1"/>
      <c r="K1115" s="1" t="s">
        <v>23380</v>
      </c>
      <c r="L1115" s="1" t="s">
        <v>1113</v>
      </c>
      <c r="M1115" s="1" t="s">
        <v>12434</v>
      </c>
      <c r="N1115" s="1" t="s">
        <v>12993</v>
      </c>
      <c r="O1115" s="1" t="s">
        <v>1113</v>
      </c>
      <c r="P1115" s="1" t="s">
        <v>23399</v>
      </c>
      <c r="Q1115" s="1" t="s">
        <v>23803</v>
      </c>
      <c r="R1115" s="1" t="s">
        <v>14088</v>
      </c>
      <c r="S1115" s="1" t="s">
        <v>1113</v>
      </c>
      <c r="T1115" s="1"/>
      <c r="U1115" s="1"/>
      <c r="V1115" s="1" t="s">
        <v>14102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6108</v>
      </c>
      <c r="G1116" s="1" t="s">
        <v>7702</v>
      </c>
      <c r="H1116" s="1" t="s">
        <v>9230</v>
      </c>
      <c r="I1116" s="1" t="s">
        <v>10811</v>
      </c>
      <c r="J1116" s="1"/>
      <c r="K1116" s="1" t="s">
        <v>23380</v>
      </c>
      <c r="L1116" s="1" t="s">
        <v>1114</v>
      </c>
      <c r="M1116" s="1" t="s">
        <v>12435</v>
      </c>
      <c r="N1116" s="1" t="s">
        <v>12993</v>
      </c>
      <c r="O1116" s="1" t="s">
        <v>1114</v>
      </c>
      <c r="P1116" s="1" t="s">
        <v>23399</v>
      </c>
      <c r="Q1116" s="1" t="s">
        <v>23804</v>
      </c>
      <c r="R1116" s="1" t="s">
        <v>14088</v>
      </c>
      <c r="S1116" s="1" t="s">
        <v>1114</v>
      </c>
      <c r="T1116" s="1"/>
      <c r="U1116" s="1"/>
      <c r="V1116" s="1" t="s">
        <v>14102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14980</v>
      </c>
      <c r="F1117" s="1" t="s">
        <v>16058</v>
      </c>
      <c r="G1117" s="1" t="s">
        <v>17146</v>
      </c>
      <c r="H1117" s="1" t="s">
        <v>18180</v>
      </c>
      <c r="I1117" s="1" t="s">
        <v>10812</v>
      </c>
      <c r="J1117" s="1"/>
      <c r="K1117" s="1" t="s">
        <v>23380</v>
      </c>
      <c r="L1117" s="1" t="s">
        <v>1115</v>
      </c>
      <c r="M1117" s="1" t="s">
        <v>12436</v>
      </c>
      <c r="N1117" s="1" t="s">
        <v>12993</v>
      </c>
      <c r="O1117" s="1" t="s">
        <v>1115</v>
      </c>
      <c r="P1117" s="1" t="s">
        <v>23399</v>
      </c>
      <c r="Q1117" s="1" t="s">
        <v>23805</v>
      </c>
      <c r="R1117" s="1" t="s">
        <v>14088</v>
      </c>
      <c r="S1117" s="1" t="s">
        <v>1115</v>
      </c>
      <c r="T1117" s="1"/>
      <c r="U1117" s="1"/>
      <c r="V1117" s="1" t="s">
        <v>14102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21021</v>
      </c>
      <c r="F1118" s="1" t="s">
        <v>21779</v>
      </c>
      <c r="G1118" s="1" t="s">
        <v>22538</v>
      </c>
      <c r="H1118" s="1" t="s">
        <v>23250</v>
      </c>
      <c r="I1118" s="1" t="s">
        <v>10813</v>
      </c>
      <c r="J1118" s="1"/>
      <c r="K1118" s="1" t="s">
        <v>23380</v>
      </c>
      <c r="L1118" s="1" t="s">
        <v>1116</v>
      </c>
      <c r="M1118" s="1" t="s">
        <v>12437</v>
      </c>
      <c r="N1118" s="1" t="s">
        <v>12993</v>
      </c>
      <c r="O1118" s="1" t="s">
        <v>1116</v>
      </c>
      <c r="P1118" s="1" t="s">
        <v>23399</v>
      </c>
      <c r="Q1118" s="1" t="s">
        <v>23806</v>
      </c>
      <c r="R1118" s="1" t="s">
        <v>14088</v>
      </c>
      <c r="S1118" s="1" t="s">
        <v>1116</v>
      </c>
      <c r="T1118" s="1"/>
      <c r="U1118" s="1"/>
      <c r="V1118" s="1" t="s">
        <v>14102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21022</v>
      </c>
      <c r="F1119" s="1" t="s">
        <v>21780</v>
      </c>
      <c r="G1119" s="1" t="s">
        <v>22539</v>
      </c>
      <c r="H1119" s="1" t="s">
        <v>23251</v>
      </c>
      <c r="I1119" s="1" t="s">
        <v>10814</v>
      </c>
      <c r="J1119" s="1"/>
      <c r="K1119" s="1" t="s">
        <v>23380</v>
      </c>
      <c r="L1119" s="1" t="s">
        <v>1117</v>
      </c>
      <c r="M1119" s="1" t="s">
        <v>12438</v>
      </c>
      <c r="N1119" s="1" t="s">
        <v>12993</v>
      </c>
      <c r="O1119" s="1" t="s">
        <v>1117</v>
      </c>
      <c r="P1119" s="1" t="s">
        <v>23399</v>
      </c>
      <c r="Q1119" s="1" t="s">
        <v>23807</v>
      </c>
      <c r="R1119" s="1" t="s">
        <v>14088</v>
      </c>
      <c r="S1119" s="1" t="s">
        <v>1117</v>
      </c>
      <c r="T1119" s="1"/>
      <c r="U1119" s="1"/>
      <c r="V1119" s="1" t="s">
        <v>14102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6112</v>
      </c>
      <c r="G1120" s="1" t="s">
        <v>7706</v>
      </c>
      <c r="H1120" s="1" t="s">
        <v>9234</v>
      </c>
      <c r="I1120" s="1" t="s">
        <v>10815</v>
      </c>
      <c r="J1120" s="1"/>
      <c r="K1120" s="1" t="s">
        <v>23380</v>
      </c>
      <c r="L1120" s="1" t="s">
        <v>1118</v>
      </c>
      <c r="M1120" s="1" t="s">
        <v>12439</v>
      </c>
      <c r="N1120" s="1" t="s">
        <v>12993</v>
      </c>
      <c r="O1120" s="1" t="s">
        <v>1118</v>
      </c>
      <c r="P1120" s="1" t="s">
        <v>23399</v>
      </c>
      <c r="Q1120" s="1" t="s">
        <v>23808</v>
      </c>
      <c r="R1120" s="1" t="s">
        <v>14088</v>
      </c>
      <c r="S1120" s="1" t="s">
        <v>1118</v>
      </c>
      <c r="T1120" s="1"/>
      <c r="U1120" s="1"/>
      <c r="V1120" s="1" t="s">
        <v>14102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21023</v>
      </c>
      <c r="F1121" s="1" t="s">
        <v>21023</v>
      </c>
      <c r="G1121" s="1" t="s">
        <v>22540</v>
      </c>
      <c r="H1121" s="1" t="s">
        <v>23252</v>
      </c>
      <c r="I1121" s="1" t="s">
        <v>10166</v>
      </c>
      <c r="J1121" s="1"/>
      <c r="K1121" s="1" t="s">
        <v>23380</v>
      </c>
      <c r="L1121" s="1" t="s">
        <v>1119</v>
      </c>
      <c r="M1121" s="1" t="s">
        <v>12440</v>
      </c>
      <c r="N1121" s="1" t="s">
        <v>12993</v>
      </c>
      <c r="O1121" s="1" t="s">
        <v>1119</v>
      </c>
      <c r="P1121" s="1" t="s">
        <v>23399</v>
      </c>
      <c r="Q1121" s="1" t="s">
        <v>23809</v>
      </c>
      <c r="R1121" s="1" t="s">
        <v>14088</v>
      </c>
      <c r="S1121" s="1" t="s">
        <v>1119</v>
      </c>
      <c r="T1121" s="1"/>
      <c r="U1121" s="1"/>
      <c r="V1121" s="1" t="s">
        <v>14102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21024</v>
      </c>
      <c r="F1122" s="1" t="s">
        <v>21781</v>
      </c>
      <c r="G1122" s="1" t="s">
        <v>22541</v>
      </c>
      <c r="H1122" s="1" t="s">
        <v>23253</v>
      </c>
      <c r="I1122" s="1" t="s">
        <v>10816</v>
      </c>
      <c r="J1122" s="1"/>
      <c r="K1122" s="1" t="s">
        <v>23380</v>
      </c>
      <c r="L1122" s="1" t="s">
        <v>1120</v>
      </c>
      <c r="M1122" s="1" t="s">
        <v>12441</v>
      </c>
      <c r="N1122" s="1" t="s">
        <v>12993</v>
      </c>
      <c r="O1122" s="1" t="s">
        <v>1120</v>
      </c>
      <c r="P1122" s="1" t="s">
        <v>23399</v>
      </c>
      <c r="Q1122" s="1" t="s">
        <v>23810</v>
      </c>
      <c r="R1122" s="1" t="s">
        <v>14088</v>
      </c>
      <c r="S1122" s="1" t="s">
        <v>1120</v>
      </c>
      <c r="T1122" s="1"/>
      <c r="U1122" s="1"/>
      <c r="V1122" s="1" t="s">
        <v>14102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21025</v>
      </c>
      <c r="F1123" s="1" t="s">
        <v>21782</v>
      </c>
      <c r="G1123" s="1" t="s">
        <v>22542</v>
      </c>
      <c r="H1123" s="1" t="s">
        <v>23254</v>
      </c>
      <c r="I1123" s="1" t="s">
        <v>10817</v>
      </c>
      <c r="J1123" s="1"/>
      <c r="K1123" s="1" t="s">
        <v>23380</v>
      </c>
      <c r="L1123" s="1" t="s">
        <v>1121</v>
      </c>
      <c r="M1123" s="1" t="s">
        <v>12442</v>
      </c>
      <c r="N1123" s="1" t="s">
        <v>12993</v>
      </c>
      <c r="O1123" s="1" t="s">
        <v>1121</v>
      </c>
      <c r="P1123" s="1" t="s">
        <v>23399</v>
      </c>
      <c r="Q1123" s="1" t="s">
        <v>23811</v>
      </c>
      <c r="R1123" s="1" t="s">
        <v>14088</v>
      </c>
      <c r="S1123" s="1" t="s">
        <v>1121</v>
      </c>
      <c r="T1123" s="1"/>
      <c r="U1123" s="1"/>
      <c r="V1123" s="1" t="s">
        <v>14102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4508</v>
      </c>
      <c r="G1124" s="1" t="s">
        <v>7710</v>
      </c>
      <c r="H1124" s="1" t="s">
        <v>9238</v>
      </c>
      <c r="I1124" s="1" t="s">
        <v>10818</v>
      </c>
      <c r="J1124" s="1"/>
      <c r="K1124" s="1" t="s">
        <v>23380</v>
      </c>
      <c r="L1124" s="1" t="s">
        <v>1122</v>
      </c>
      <c r="M1124" s="1" t="s">
        <v>12443</v>
      </c>
      <c r="N1124" s="1" t="s">
        <v>12993</v>
      </c>
      <c r="O1124" s="1" t="s">
        <v>1122</v>
      </c>
      <c r="P1124" s="1" t="s">
        <v>23399</v>
      </c>
      <c r="Q1124" s="1" t="s">
        <v>23812</v>
      </c>
      <c r="R1124" s="1" t="s">
        <v>14088</v>
      </c>
      <c r="S1124" s="1" t="s">
        <v>1122</v>
      </c>
      <c r="T1124" s="1"/>
      <c r="U1124" s="1"/>
      <c r="V1124" s="1" t="s">
        <v>14102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6115</v>
      </c>
      <c r="G1125" s="1" t="s">
        <v>7711</v>
      </c>
      <c r="H1125" s="1" t="s">
        <v>9239</v>
      </c>
      <c r="I1125" s="1" t="s">
        <v>10819</v>
      </c>
      <c r="J1125" s="1"/>
      <c r="K1125" s="1" t="s">
        <v>23380</v>
      </c>
      <c r="L1125" s="1" t="s">
        <v>1123</v>
      </c>
      <c r="M1125" s="1" t="s">
        <v>12444</v>
      </c>
      <c r="N1125" s="1" t="s">
        <v>12993</v>
      </c>
      <c r="O1125" s="1" t="s">
        <v>1123</v>
      </c>
      <c r="P1125" s="1" t="s">
        <v>23399</v>
      </c>
      <c r="Q1125" s="1" t="s">
        <v>23813</v>
      </c>
      <c r="R1125" s="1" t="s">
        <v>14088</v>
      </c>
      <c r="S1125" s="1" t="s">
        <v>1123</v>
      </c>
      <c r="T1125" s="1"/>
      <c r="U1125" s="1"/>
      <c r="V1125" s="1" t="s">
        <v>14102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21026</v>
      </c>
      <c r="F1126" s="1" t="s">
        <v>21783</v>
      </c>
      <c r="G1126" s="1" t="s">
        <v>22543</v>
      </c>
      <c r="H1126" s="1" t="s">
        <v>23255</v>
      </c>
      <c r="I1126" s="1" t="s">
        <v>10820</v>
      </c>
      <c r="J1126" s="1"/>
      <c r="K1126" s="1" t="s">
        <v>23380</v>
      </c>
      <c r="L1126" s="1" t="s">
        <v>1124</v>
      </c>
      <c r="M1126" s="1" t="s">
        <v>12445</v>
      </c>
      <c r="N1126" s="1" t="s">
        <v>12993</v>
      </c>
      <c r="O1126" s="1" t="s">
        <v>1124</v>
      </c>
      <c r="P1126" s="1" t="s">
        <v>23399</v>
      </c>
      <c r="Q1126" s="1" t="s">
        <v>23814</v>
      </c>
      <c r="R1126" s="1" t="s">
        <v>14088</v>
      </c>
      <c r="S1126" s="1" t="s">
        <v>1124</v>
      </c>
      <c r="T1126" s="1"/>
      <c r="U1126" s="1"/>
      <c r="V1126" s="1" t="s">
        <v>14102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14986</v>
      </c>
      <c r="F1127" s="1" t="s">
        <v>16063</v>
      </c>
      <c r="G1127" s="1" t="s">
        <v>17152</v>
      </c>
      <c r="H1127" s="1" t="s">
        <v>18186</v>
      </c>
      <c r="I1127" s="1" t="s">
        <v>10821</v>
      </c>
      <c r="J1127" s="1"/>
      <c r="K1127" s="1" t="s">
        <v>23380</v>
      </c>
      <c r="L1127" s="1" t="s">
        <v>1125</v>
      </c>
      <c r="M1127" s="1" t="s">
        <v>12446</v>
      </c>
      <c r="N1127" s="1" t="s">
        <v>12993</v>
      </c>
      <c r="O1127" s="1" t="s">
        <v>1125</v>
      </c>
      <c r="P1127" s="1" t="s">
        <v>23399</v>
      </c>
      <c r="Q1127" s="1" t="s">
        <v>23815</v>
      </c>
      <c r="R1127" s="1" t="s">
        <v>14088</v>
      </c>
      <c r="S1127" s="1" t="s">
        <v>1125</v>
      </c>
      <c r="T1127" s="1"/>
      <c r="U1127" s="1"/>
      <c r="V1127" s="1" t="s">
        <v>14102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21027</v>
      </c>
      <c r="F1128" s="1" t="s">
        <v>21784</v>
      </c>
      <c r="G1128" s="1" t="s">
        <v>22544</v>
      </c>
      <c r="H1128" s="1" t="s">
        <v>23256</v>
      </c>
      <c r="I1128" s="1" t="s">
        <v>10822</v>
      </c>
      <c r="J1128" s="1"/>
      <c r="K1128" s="1" t="s">
        <v>23380</v>
      </c>
      <c r="L1128" s="1" t="s">
        <v>1126</v>
      </c>
      <c r="M1128" s="1" t="s">
        <v>12447</v>
      </c>
      <c r="N1128" s="1" t="s">
        <v>12993</v>
      </c>
      <c r="O1128" s="1" t="s">
        <v>1126</v>
      </c>
      <c r="P1128" s="1" t="s">
        <v>23399</v>
      </c>
      <c r="Q1128" s="1" t="s">
        <v>23816</v>
      </c>
      <c r="R1128" s="1" t="s">
        <v>14088</v>
      </c>
      <c r="S1128" s="1" t="s">
        <v>1126</v>
      </c>
      <c r="T1128" s="1"/>
      <c r="U1128" s="1"/>
      <c r="V1128" s="1" t="s">
        <v>14102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21028</v>
      </c>
      <c r="F1129" s="1" t="s">
        <v>21785</v>
      </c>
      <c r="G1129" s="1" t="s">
        <v>22545</v>
      </c>
      <c r="H1129" s="1" t="s">
        <v>23257</v>
      </c>
      <c r="I1129" s="1" t="s">
        <v>10823</v>
      </c>
      <c r="J1129" s="1"/>
      <c r="K1129" s="1" t="s">
        <v>23380</v>
      </c>
      <c r="L1129" s="1" t="s">
        <v>1127</v>
      </c>
      <c r="M1129" s="1" t="s">
        <v>12448</v>
      </c>
      <c r="N1129" s="1" t="s">
        <v>12993</v>
      </c>
      <c r="O1129" s="1" t="s">
        <v>1127</v>
      </c>
      <c r="P1129" s="1" t="s">
        <v>23399</v>
      </c>
      <c r="Q1129" s="1" t="s">
        <v>23817</v>
      </c>
      <c r="R1129" s="1" t="s">
        <v>14088</v>
      </c>
      <c r="S1129" s="1" t="s">
        <v>1127</v>
      </c>
      <c r="T1129" s="1"/>
      <c r="U1129" s="1"/>
      <c r="V1129" s="1" t="s">
        <v>14102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21029</v>
      </c>
      <c r="F1130" s="1" t="s">
        <v>21029</v>
      </c>
      <c r="G1130" s="1" t="s">
        <v>22546</v>
      </c>
      <c r="H1130" s="1" t="s">
        <v>23258</v>
      </c>
      <c r="I1130" s="1" t="s">
        <v>10824</v>
      </c>
      <c r="J1130" s="1"/>
      <c r="K1130" s="1" t="s">
        <v>23380</v>
      </c>
      <c r="L1130" s="1" t="s">
        <v>1128</v>
      </c>
      <c r="M1130" s="1" t="s">
        <v>12449</v>
      </c>
      <c r="N1130" s="1" t="s">
        <v>12993</v>
      </c>
      <c r="O1130" s="1" t="s">
        <v>1128</v>
      </c>
      <c r="P1130" s="1" t="s">
        <v>23399</v>
      </c>
      <c r="Q1130" s="1" t="s">
        <v>23818</v>
      </c>
      <c r="R1130" s="1" t="s">
        <v>14088</v>
      </c>
      <c r="S1130" s="1" t="s">
        <v>1128</v>
      </c>
      <c r="T1130" s="1"/>
      <c r="U1130" s="1"/>
      <c r="V1130" s="1" t="s">
        <v>14102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6120</v>
      </c>
      <c r="G1131" s="1" t="s">
        <v>7717</v>
      </c>
      <c r="H1131" s="1" t="s">
        <v>9245</v>
      </c>
      <c r="I1131" s="1" t="s">
        <v>10825</v>
      </c>
      <c r="J1131" s="1"/>
      <c r="K1131" s="1" t="s">
        <v>23380</v>
      </c>
      <c r="L1131" s="1" t="s">
        <v>1129</v>
      </c>
      <c r="M1131" s="1" t="s">
        <v>12450</v>
      </c>
      <c r="N1131" s="1" t="s">
        <v>12993</v>
      </c>
      <c r="O1131" s="1" t="s">
        <v>1129</v>
      </c>
      <c r="P1131" s="1" t="s">
        <v>23399</v>
      </c>
      <c r="Q1131" s="1" t="s">
        <v>23819</v>
      </c>
      <c r="R1131" s="1" t="s">
        <v>14088</v>
      </c>
      <c r="S1131" s="1" t="s">
        <v>1129</v>
      </c>
      <c r="T1131" s="1"/>
      <c r="U1131" s="1"/>
      <c r="V1131" s="1" t="s">
        <v>14102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21030</v>
      </c>
      <c r="F1132" s="1" t="s">
        <v>21786</v>
      </c>
      <c r="G1132" s="1" t="s">
        <v>21030</v>
      </c>
      <c r="H1132" s="1" t="s">
        <v>23259</v>
      </c>
      <c r="I1132" s="1" t="s">
        <v>10826</v>
      </c>
      <c r="J1132" s="1"/>
      <c r="K1132" s="1" t="s">
        <v>23380</v>
      </c>
      <c r="L1132" s="1" t="s">
        <v>1130</v>
      </c>
      <c r="M1132" s="1" t="s">
        <v>12451</v>
      </c>
      <c r="N1132" s="1" t="s">
        <v>12993</v>
      </c>
      <c r="O1132" s="1" t="s">
        <v>1130</v>
      </c>
      <c r="P1132" s="1" t="s">
        <v>23399</v>
      </c>
      <c r="Q1132" s="1" t="s">
        <v>23820</v>
      </c>
      <c r="R1132" s="1" t="s">
        <v>14088</v>
      </c>
      <c r="S1132" s="1" t="s">
        <v>1130</v>
      </c>
      <c r="T1132" s="1"/>
      <c r="U1132" s="1"/>
      <c r="V1132" s="1" t="s">
        <v>14102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4517</v>
      </c>
      <c r="G1133" s="1" t="s">
        <v>7718</v>
      </c>
      <c r="H1133" s="1" t="s">
        <v>9247</v>
      </c>
      <c r="I1133" s="1" t="s">
        <v>10827</v>
      </c>
      <c r="J1133" s="1"/>
      <c r="K1133" s="1" t="s">
        <v>23380</v>
      </c>
      <c r="L1133" s="1" t="s">
        <v>1131</v>
      </c>
      <c r="M1133" s="1" t="s">
        <v>12452</v>
      </c>
      <c r="N1133" s="1" t="s">
        <v>12993</v>
      </c>
      <c r="O1133" s="1" t="s">
        <v>1131</v>
      </c>
      <c r="P1133" s="1" t="s">
        <v>23399</v>
      </c>
      <c r="Q1133" s="1" t="s">
        <v>23821</v>
      </c>
      <c r="R1133" s="1" t="s">
        <v>14088</v>
      </c>
      <c r="S1133" s="1" t="s">
        <v>1131</v>
      </c>
      <c r="T1133" s="1"/>
      <c r="U1133" s="1"/>
      <c r="V1133" s="1" t="s">
        <v>14102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14989</v>
      </c>
      <c r="F1134" s="1" t="s">
        <v>16065</v>
      </c>
      <c r="G1134" s="1" t="s">
        <v>17155</v>
      </c>
      <c r="H1134" s="1" t="s">
        <v>18189</v>
      </c>
      <c r="I1134" s="1" t="s">
        <v>10828</v>
      </c>
      <c r="J1134" s="1"/>
      <c r="K1134" s="1" t="s">
        <v>23380</v>
      </c>
      <c r="L1134" s="1" t="s">
        <v>1132</v>
      </c>
      <c r="M1134" s="1" t="s">
        <v>12453</v>
      </c>
      <c r="N1134" s="1" t="s">
        <v>12993</v>
      </c>
      <c r="O1134" s="1" t="s">
        <v>1132</v>
      </c>
      <c r="P1134" s="1" t="s">
        <v>23399</v>
      </c>
      <c r="Q1134" s="1" t="s">
        <v>23822</v>
      </c>
      <c r="R1134" s="1" t="s">
        <v>14088</v>
      </c>
      <c r="S1134" s="1" t="s">
        <v>1132</v>
      </c>
      <c r="T1134" s="1"/>
      <c r="U1134" s="1"/>
      <c r="V1134" s="1" t="s">
        <v>14102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21031</v>
      </c>
      <c r="F1135" s="1" t="s">
        <v>21787</v>
      </c>
      <c r="G1135" s="1" t="s">
        <v>21031</v>
      </c>
      <c r="H1135" s="1" t="s">
        <v>23260</v>
      </c>
      <c r="I1135" s="1" t="s">
        <v>10829</v>
      </c>
      <c r="J1135" s="1"/>
      <c r="K1135" s="1" t="s">
        <v>23380</v>
      </c>
      <c r="L1135" s="1" t="s">
        <v>1133</v>
      </c>
      <c r="M1135" s="1" t="s">
        <v>12454</v>
      </c>
      <c r="N1135" s="1" t="s">
        <v>12993</v>
      </c>
      <c r="O1135" s="1" t="s">
        <v>1133</v>
      </c>
      <c r="P1135" s="1" t="s">
        <v>23399</v>
      </c>
      <c r="Q1135" s="1" t="s">
        <v>23823</v>
      </c>
      <c r="R1135" s="1" t="s">
        <v>14088</v>
      </c>
      <c r="S1135" s="1" t="s">
        <v>1133</v>
      </c>
      <c r="T1135" s="1"/>
      <c r="U1135" s="1"/>
      <c r="V1135" s="1" t="s">
        <v>14102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14991</v>
      </c>
      <c r="F1136" s="1" t="s">
        <v>16067</v>
      </c>
      <c r="G1136" s="1" t="s">
        <v>17156</v>
      </c>
      <c r="H1136" s="1" t="s">
        <v>18191</v>
      </c>
      <c r="I1136" s="1" t="s">
        <v>10830</v>
      </c>
      <c r="J1136" s="1"/>
      <c r="K1136" s="1" t="s">
        <v>23380</v>
      </c>
      <c r="L1136" s="1" t="s">
        <v>1134</v>
      </c>
      <c r="M1136" s="1" t="s">
        <v>12455</v>
      </c>
      <c r="N1136" s="1" t="s">
        <v>12993</v>
      </c>
      <c r="O1136" s="1" t="s">
        <v>1134</v>
      </c>
      <c r="P1136" s="1" t="s">
        <v>23399</v>
      </c>
      <c r="Q1136" s="1" t="s">
        <v>23824</v>
      </c>
      <c r="R1136" s="1" t="s">
        <v>14088</v>
      </c>
      <c r="S1136" s="1" t="s">
        <v>1134</v>
      </c>
      <c r="T1136" s="1"/>
      <c r="U1136" s="1"/>
      <c r="V1136" s="1" t="s">
        <v>14102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14992</v>
      </c>
      <c r="F1137" s="1" t="s">
        <v>16068</v>
      </c>
      <c r="G1137" s="1" t="s">
        <v>17157</v>
      </c>
      <c r="H1137" s="1" t="s">
        <v>18192</v>
      </c>
      <c r="I1137" s="1" t="s">
        <v>10831</v>
      </c>
      <c r="J1137" s="1"/>
      <c r="K1137" s="1" t="s">
        <v>23380</v>
      </c>
      <c r="L1137" s="1" t="s">
        <v>1135</v>
      </c>
      <c r="M1137" s="1" t="s">
        <v>12456</v>
      </c>
      <c r="N1137" s="1" t="s">
        <v>12993</v>
      </c>
      <c r="O1137" s="1" t="s">
        <v>1135</v>
      </c>
      <c r="P1137" s="1" t="s">
        <v>23399</v>
      </c>
      <c r="Q1137" s="1" t="s">
        <v>23825</v>
      </c>
      <c r="R1137" s="1" t="s">
        <v>14088</v>
      </c>
      <c r="S1137" s="1" t="s">
        <v>1135</v>
      </c>
      <c r="T1137" s="1"/>
      <c r="U1137" s="1"/>
      <c r="V1137" s="1" t="s">
        <v>14102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21032</v>
      </c>
      <c r="F1138" s="1" t="s">
        <v>21788</v>
      </c>
      <c r="G1138" s="1" t="s">
        <v>22547</v>
      </c>
      <c r="H1138" s="1" t="s">
        <v>23261</v>
      </c>
      <c r="I1138" s="1" t="s">
        <v>10832</v>
      </c>
      <c r="J1138" s="1"/>
      <c r="K1138" s="1" t="s">
        <v>23380</v>
      </c>
      <c r="L1138" s="1" t="s">
        <v>1136</v>
      </c>
      <c r="M1138" s="1" t="s">
        <v>12457</v>
      </c>
      <c r="N1138" s="1" t="s">
        <v>12993</v>
      </c>
      <c r="O1138" s="1" t="s">
        <v>1136</v>
      </c>
      <c r="P1138" s="1" t="s">
        <v>23399</v>
      </c>
      <c r="Q1138" s="1" t="s">
        <v>23826</v>
      </c>
      <c r="R1138" s="1" t="s">
        <v>14088</v>
      </c>
      <c r="S1138" s="1" t="s">
        <v>1136</v>
      </c>
      <c r="T1138" s="1"/>
      <c r="U1138" s="1"/>
      <c r="V1138" s="1" t="s">
        <v>14102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21033</v>
      </c>
      <c r="F1139" s="1" t="s">
        <v>21789</v>
      </c>
      <c r="G1139" s="1" t="s">
        <v>22548</v>
      </c>
      <c r="H1139" s="1" t="s">
        <v>23262</v>
      </c>
      <c r="I1139" s="1" t="s">
        <v>10833</v>
      </c>
      <c r="J1139" s="1"/>
      <c r="K1139" s="1" t="s">
        <v>23380</v>
      </c>
      <c r="L1139" s="1" t="s">
        <v>1137</v>
      </c>
      <c r="M1139" s="1" t="s">
        <v>12458</v>
      </c>
      <c r="N1139" s="1" t="s">
        <v>12993</v>
      </c>
      <c r="O1139" s="1" t="s">
        <v>1137</v>
      </c>
      <c r="P1139" s="1" t="s">
        <v>23399</v>
      </c>
      <c r="Q1139" s="1" t="s">
        <v>23827</v>
      </c>
      <c r="R1139" s="1" t="s">
        <v>14088</v>
      </c>
      <c r="S1139" s="1" t="s">
        <v>1137</v>
      </c>
      <c r="T1139" s="1"/>
      <c r="U1139" s="1"/>
      <c r="V1139" s="1" t="s">
        <v>14102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6128</v>
      </c>
      <c r="G1140" s="1" t="s">
        <v>7724</v>
      </c>
      <c r="H1140" s="1" t="s">
        <v>9254</v>
      </c>
      <c r="I1140" s="1" t="s">
        <v>10834</v>
      </c>
      <c r="J1140" s="1"/>
      <c r="K1140" s="1" t="s">
        <v>23380</v>
      </c>
      <c r="L1140" s="1" t="s">
        <v>1138</v>
      </c>
      <c r="M1140" s="1" t="s">
        <v>12459</v>
      </c>
      <c r="N1140" s="1" t="s">
        <v>12993</v>
      </c>
      <c r="O1140" s="1" t="s">
        <v>1138</v>
      </c>
      <c r="P1140" s="1" t="s">
        <v>23399</v>
      </c>
      <c r="Q1140" s="1" t="s">
        <v>23828</v>
      </c>
      <c r="R1140" s="1" t="s">
        <v>14088</v>
      </c>
      <c r="S1140" s="1" t="s">
        <v>1138</v>
      </c>
      <c r="T1140" s="1"/>
      <c r="U1140" s="1"/>
      <c r="V1140" s="1" t="s">
        <v>14102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21034</v>
      </c>
      <c r="F1141" s="1" t="s">
        <v>21790</v>
      </c>
      <c r="G1141" s="1" t="s">
        <v>22549</v>
      </c>
      <c r="H1141" s="1" t="s">
        <v>23263</v>
      </c>
      <c r="I1141" s="1" t="s">
        <v>10835</v>
      </c>
      <c r="J1141" s="1"/>
      <c r="K1141" s="1" t="s">
        <v>23380</v>
      </c>
      <c r="L1141" s="1" t="s">
        <v>1139</v>
      </c>
      <c r="M1141" s="1" t="s">
        <v>12460</v>
      </c>
      <c r="N1141" s="1" t="s">
        <v>12993</v>
      </c>
      <c r="O1141" s="1" t="s">
        <v>1139</v>
      </c>
      <c r="P1141" s="1" t="s">
        <v>23399</v>
      </c>
      <c r="Q1141" s="1" t="s">
        <v>23829</v>
      </c>
      <c r="R1141" s="1" t="s">
        <v>14088</v>
      </c>
      <c r="S1141" s="1" t="s">
        <v>1139</v>
      </c>
      <c r="T1141" s="1"/>
      <c r="U1141" s="1"/>
      <c r="V1141" s="1" t="s">
        <v>14102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21035</v>
      </c>
      <c r="F1142" s="1" t="s">
        <v>21791</v>
      </c>
      <c r="G1142" s="1" t="s">
        <v>22550</v>
      </c>
      <c r="H1142" s="1" t="s">
        <v>23253</v>
      </c>
      <c r="I1142" s="1" t="s">
        <v>10836</v>
      </c>
      <c r="J1142" s="1"/>
      <c r="K1142" s="1" t="s">
        <v>23380</v>
      </c>
      <c r="L1142" s="1" t="s">
        <v>1140</v>
      </c>
      <c r="M1142" s="1" t="s">
        <v>12461</v>
      </c>
      <c r="N1142" s="1" t="s">
        <v>12993</v>
      </c>
      <c r="O1142" s="1" t="s">
        <v>1140</v>
      </c>
      <c r="P1142" s="1" t="s">
        <v>23399</v>
      </c>
      <c r="Q1142" s="1" t="s">
        <v>23810</v>
      </c>
      <c r="R1142" s="1" t="s">
        <v>14088</v>
      </c>
      <c r="S1142" s="1" t="s">
        <v>1140</v>
      </c>
      <c r="T1142" s="1"/>
      <c r="U1142" s="1"/>
      <c r="V1142" s="1" t="s">
        <v>14102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14994</v>
      </c>
      <c r="F1143" s="1" t="s">
        <v>16070</v>
      </c>
      <c r="G1143" s="1" t="s">
        <v>17159</v>
      </c>
      <c r="H1143" s="1" t="s">
        <v>18191</v>
      </c>
      <c r="I1143" s="1" t="s">
        <v>10837</v>
      </c>
      <c r="J1143" s="1"/>
      <c r="K1143" s="1" t="s">
        <v>23380</v>
      </c>
      <c r="L1143" s="1" t="s">
        <v>1141</v>
      </c>
      <c r="M1143" s="1" t="s">
        <v>12462</v>
      </c>
      <c r="N1143" s="1" t="s">
        <v>12993</v>
      </c>
      <c r="O1143" s="1" t="s">
        <v>1141</v>
      </c>
      <c r="P1143" s="1" t="s">
        <v>23399</v>
      </c>
      <c r="Q1143" s="1" t="s">
        <v>23824</v>
      </c>
      <c r="R1143" s="1" t="s">
        <v>14088</v>
      </c>
      <c r="S1143" s="1" t="s">
        <v>1141</v>
      </c>
      <c r="T1143" s="1"/>
      <c r="U1143" s="1"/>
      <c r="V1143" s="1" t="s">
        <v>14102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21036</v>
      </c>
      <c r="F1144" s="1" t="s">
        <v>21792</v>
      </c>
      <c r="G1144" s="1" t="s">
        <v>21036</v>
      </c>
      <c r="H1144" s="1" t="s">
        <v>23264</v>
      </c>
      <c r="I1144" s="1" t="s">
        <v>10838</v>
      </c>
      <c r="J1144" s="1"/>
      <c r="K1144" s="1" t="s">
        <v>23380</v>
      </c>
      <c r="L1144" s="1" t="s">
        <v>1142</v>
      </c>
      <c r="M1144" s="1" t="s">
        <v>12463</v>
      </c>
      <c r="N1144" s="1" t="s">
        <v>12993</v>
      </c>
      <c r="O1144" s="1" t="s">
        <v>1142</v>
      </c>
      <c r="P1144" s="1" t="s">
        <v>23399</v>
      </c>
      <c r="Q1144" s="1" t="s">
        <v>23830</v>
      </c>
      <c r="R1144" s="1" t="s">
        <v>14088</v>
      </c>
      <c r="S1144" s="1" t="s">
        <v>1142</v>
      </c>
      <c r="T1144" s="1"/>
      <c r="U1144" s="1"/>
      <c r="V1144" s="1" t="s">
        <v>14102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14996</v>
      </c>
      <c r="F1145" s="1" t="s">
        <v>16072</v>
      </c>
      <c r="G1145" s="1" t="s">
        <v>17160</v>
      </c>
      <c r="H1145" s="1" t="s">
        <v>18195</v>
      </c>
      <c r="I1145" s="1" t="s">
        <v>10839</v>
      </c>
      <c r="J1145" s="1"/>
      <c r="K1145" s="1" t="s">
        <v>23380</v>
      </c>
      <c r="L1145" s="1" t="s">
        <v>1143</v>
      </c>
      <c r="M1145" s="1" t="s">
        <v>12464</v>
      </c>
      <c r="N1145" s="1" t="s">
        <v>12993</v>
      </c>
      <c r="O1145" s="1" t="s">
        <v>1143</v>
      </c>
      <c r="P1145" s="1" t="s">
        <v>23399</v>
      </c>
      <c r="Q1145" s="1" t="s">
        <v>23831</v>
      </c>
      <c r="R1145" s="1" t="s">
        <v>14088</v>
      </c>
      <c r="S1145" s="1" t="s">
        <v>1143</v>
      </c>
      <c r="T1145" s="1"/>
      <c r="U1145" s="1"/>
      <c r="V1145" s="1" t="s">
        <v>14102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14997</v>
      </c>
      <c r="F1146" s="1" t="s">
        <v>16073</v>
      </c>
      <c r="G1146" s="1" t="s">
        <v>17161</v>
      </c>
      <c r="H1146" s="1" t="s">
        <v>18192</v>
      </c>
      <c r="I1146" s="1" t="s">
        <v>10840</v>
      </c>
      <c r="J1146" s="1"/>
      <c r="K1146" s="1" t="s">
        <v>23380</v>
      </c>
      <c r="L1146" s="1" t="s">
        <v>1144</v>
      </c>
      <c r="M1146" s="1" t="s">
        <v>12465</v>
      </c>
      <c r="N1146" s="1" t="s">
        <v>12993</v>
      </c>
      <c r="O1146" s="1" t="s">
        <v>1144</v>
      </c>
      <c r="P1146" s="1" t="s">
        <v>23399</v>
      </c>
      <c r="Q1146" s="1" t="s">
        <v>23825</v>
      </c>
      <c r="R1146" s="1" t="s">
        <v>14088</v>
      </c>
      <c r="S1146" s="1" t="s">
        <v>1144</v>
      </c>
      <c r="T1146" s="1"/>
      <c r="U1146" s="1"/>
      <c r="V1146" s="1" t="s">
        <v>14102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21037</v>
      </c>
      <c r="F1147" s="1" t="s">
        <v>21793</v>
      </c>
      <c r="G1147" s="1" t="s">
        <v>22551</v>
      </c>
      <c r="H1147" s="1" t="s">
        <v>23265</v>
      </c>
      <c r="I1147" s="1" t="s">
        <v>10841</v>
      </c>
      <c r="J1147" s="1"/>
      <c r="K1147" s="1" t="s">
        <v>23380</v>
      </c>
      <c r="L1147" s="1" t="s">
        <v>1145</v>
      </c>
      <c r="M1147" s="1" t="s">
        <v>12466</v>
      </c>
      <c r="N1147" s="1" t="s">
        <v>12993</v>
      </c>
      <c r="O1147" s="1" t="s">
        <v>1145</v>
      </c>
      <c r="P1147" s="1" t="s">
        <v>23399</v>
      </c>
      <c r="Q1147" s="1" t="s">
        <v>23832</v>
      </c>
      <c r="R1147" s="1" t="s">
        <v>14088</v>
      </c>
      <c r="S1147" s="1" t="s">
        <v>1145</v>
      </c>
      <c r="T1147" s="1"/>
      <c r="U1147" s="1"/>
      <c r="V1147" s="1" t="s">
        <v>14102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14999</v>
      </c>
      <c r="F1148" s="1" t="s">
        <v>16075</v>
      </c>
      <c r="G1148" s="1" t="s">
        <v>17163</v>
      </c>
      <c r="H1148" s="1" t="s">
        <v>18197</v>
      </c>
      <c r="I1148" s="1" t="s">
        <v>10842</v>
      </c>
      <c r="J1148" s="1"/>
      <c r="K1148" s="1" t="s">
        <v>23380</v>
      </c>
      <c r="L1148" s="1" t="s">
        <v>1146</v>
      </c>
      <c r="M1148" s="1" t="s">
        <v>12467</v>
      </c>
      <c r="N1148" s="1" t="s">
        <v>12993</v>
      </c>
      <c r="O1148" s="1" t="s">
        <v>1146</v>
      </c>
      <c r="P1148" s="1" t="s">
        <v>23399</v>
      </c>
      <c r="Q1148" s="1" t="s">
        <v>23833</v>
      </c>
      <c r="R1148" s="1" t="s">
        <v>14088</v>
      </c>
      <c r="S1148" s="1" t="s">
        <v>1146</v>
      </c>
      <c r="T1148" s="1"/>
      <c r="U1148" s="1"/>
      <c r="V1148" s="1" t="s">
        <v>14102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15000</v>
      </c>
      <c r="F1149" s="1" t="s">
        <v>16076</v>
      </c>
      <c r="G1149" s="1" t="s">
        <v>17164</v>
      </c>
      <c r="H1149" s="1" t="s">
        <v>18198</v>
      </c>
      <c r="I1149" s="1" t="s">
        <v>10843</v>
      </c>
      <c r="J1149" s="1"/>
      <c r="K1149" s="1" t="s">
        <v>23380</v>
      </c>
      <c r="L1149" s="1" t="s">
        <v>1147</v>
      </c>
      <c r="M1149" s="1" t="s">
        <v>12468</v>
      </c>
      <c r="N1149" s="1" t="s">
        <v>12993</v>
      </c>
      <c r="O1149" s="1" t="s">
        <v>1147</v>
      </c>
      <c r="P1149" s="1" t="s">
        <v>23399</v>
      </c>
      <c r="Q1149" s="1" t="s">
        <v>23834</v>
      </c>
      <c r="R1149" s="1" t="s">
        <v>14088</v>
      </c>
      <c r="S1149" s="1" t="s">
        <v>1147</v>
      </c>
      <c r="T1149" s="1"/>
      <c r="U1149" s="1"/>
      <c r="V1149" s="1" t="s">
        <v>14102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21038</v>
      </c>
      <c r="F1150" s="1" t="s">
        <v>21794</v>
      </c>
      <c r="G1150" s="1" t="s">
        <v>22552</v>
      </c>
      <c r="H1150" s="1" t="s">
        <v>23266</v>
      </c>
      <c r="I1150" s="1" t="s">
        <v>10844</v>
      </c>
      <c r="J1150" s="1"/>
      <c r="K1150" s="1" t="s">
        <v>23380</v>
      </c>
      <c r="L1150" s="1" t="s">
        <v>1148</v>
      </c>
      <c r="M1150" s="1" t="s">
        <v>12469</v>
      </c>
      <c r="N1150" s="1" t="s">
        <v>12993</v>
      </c>
      <c r="O1150" s="1" t="s">
        <v>1148</v>
      </c>
      <c r="P1150" s="1" t="s">
        <v>23399</v>
      </c>
      <c r="Q1150" s="1" t="s">
        <v>23835</v>
      </c>
      <c r="R1150" s="1" t="s">
        <v>14088</v>
      </c>
      <c r="S1150" s="1" t="s">
        <v>1148</v>
      </c>
      <c r="T1150" s="1"/>
      <c r="U1150" s="1"/>
      <c r="V1150" s="1" t="s">
        <v>14102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21039</v>
      </c>
      <c r="F1151" s="1" t="s">
        <v>21795</v>
      </c>
      <c r="G1151" s="1" t="s">
        <v>22553</v>
      </c>
      <c r="H1151" s="1" t="s">
        <v>23267</v>
      </c>
      <c r="I1151" s="1" t="s">
        <v>10845</v>
      </c>
      <c r="J1151" s="1"/>
      <c r="K1151" s="1" t="s">
        <v>23380</v>
      </c>
      <c r="L1151" s="1" t="s">
        <v>1149</v>
      </c>
      <c r="M1151" s="1" t="s">
        <v>12470</v>
      </c>
      <c r="N1151" s="1" t="s">
        <v>12993</v>
      </c>
      <c r="O1151" s="1" t="s">
        <v>1149</v>
      </c>
      <c r="P1151" s="1" t="s">
        <v>23399</v>
      </c>
      <c r="Q1151" s="1" t="s">
        <v>23836</v>
      </c>
      <c r="R1151" s="1" t="s">
        <v>14088</v>
      </c>
      <c r="S1151" s="1" t="s">
        <v>1149</v>
      </c>
      <c r="T1151" s="1"/>
      <c r="U1151" s="1"/>
      <c r="V1151" s="1" t="s">
        <v>14102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6140</v>
      </c>
      <c r="G1152" s="1" t="s">
        <v>7735</v>
      </c>
      <c r="H1152" s="1" t="s">
        <v>9263</v>
      </c>
      <c r="I1152" s="1" t="s">
        <v>10846</v>
      </c>
      <c r="J1152" s="1"/>
      <c r="K1152" s="1" t="s">
        <v>23380</v>
      </c>
      <c r="L1152" s="1" t="s">
        <v>1150</v>
      </c>
      <c r="M1152" s="1" t="s">
        <v>12471</v>
      </c>
      <c r="N1152" s="1" t="s">
        <v>12993</v>
      </c>
      <c r="O1152" s="1" t="s">
        <v>1150</v>
      </c>
      <c r="P1152" s="1" t="s">
        <v>23399</v>
      </c>
      <c r="Q1152" s="1" t="s">
        <v>23837</v>
      </c>
      <c r="R1152" s="1" t="s">
        <v>14088</v>
      </c>
      <c r="S1152" s="1" t="s">
        <v>1150</v>
      </c>
      <c r="T1152" s="1"/>
      <c r="U1152" s="1"/>
      <c r="V1152" s="1" t="s">
        <v>14102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21040</v>
      </c>
      <c r="F1153" s="1" t="s">
        <v>21796</v>
      </c>
      <c r="G1153" s="1" t="s">
        <v>22554</v>
      </c>
      <c r="H1153" s="1" t="s">
        <v>23268</v>
      </c>
      <c r="I1153" s="1" t="s">
        <v>10847</v>
      </c>
      <c r="J1153" s="1"/>
      <c r="K1153" s="1" t="s">
        <v>23380</v>
      </c>
      <c r="L1153" s="1" t="s">
        <v>1151</v>
      </c>
      <c r="M1153" s="1" t="s">
        <v>12472</v>
      </c>
      <c r="N1153" s="1" t="s">
        <v>12993</v>
      </c>
      <c r="O1153" s="1" t="s">
        <v>1151</v>
      </c>
      <c r="P1153" s="1" t="s">
        <v>23399</v>
      </c>
      <c r="Q1153" s="1" t="s">
        <v>23838</v>
      </c>
      <c r="R1153" s="1" t="s">
        <v>14088</v>
      </c>
      <c r="S1153" s="1" t="s">
        <v>1151</v>
      </c>
      <c r="T1153" s="1"/>
      <c r="U1153" s="1"/>
      <c r="V1153" s="1" t="s">
        <v>14102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21041</v>
      </c>
      <c r="F1154" s="1" t="s">
        <v>21797</v>
      </c>
      <c r="G1154" s="1" t="s">
        <v>22555</v>
      </c>
      <c r="H1154" s="1" t="s">
        <v>23269</v>
      </c>
      <c r="I1154" s="1" t="s">
        <v>10848</v>
      </c>
      <c r="J1154" s="1"/>
      <c r="K1154" s="1" t="s">
        <v>23380</v>
      </c>
      <c r="L1154" s="1" t="s">
        <v>1152</v>
      </c>
      <c r="M1154" s="1" t="s">
        <v>12473</v>
      </c>
      <c r="N1154" s="1" t="s">
        <v>12993</v>
      </c>
      <c r="O1154" s="1" t="s">
        <v>1152</v>
      </c>
      <c r="P1154" s="1" t="s">
        <v>23399</v>
      </c>
      <c r="Q1154" s="1" t="s">
        <v>23839</v>
      </c>
      <c r="R1154" s="1" t="s">
        <v>14088</v>
      </c>
      <c r="S1154" s="1" t="s">
        <v>1152</v>
      </c>
      <c r="T1154" s="1"/>
      <c r="U1154" s="1"/>
      <c r="V1154" s="1" t="s">
        <v>14102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21042</v>
      </c>
      <c r="F1155" s="1" t="s">
        <v>21798</v>
      </c>
      <c r="G1155" s="1" t="s">
        <v>22556</v>
      </c>
      <c r="H1155" s="1" t="s">
        <v>23270</v>
      </c>
      <c r="I1155" s="1" t="s">
        <v>10849</v>
      </c>
      <c r="J1155" s="1"/>
      <c r="K1155" s="1" t="s">
        <v>23380</v>
      </c>
      <c r="L1155" s="1" t="s">
        <v>1153</v>
      </c>
      <c r="M1155" s="1" t="s">
        <v>12474</v>
      </c>
      <c r="N1155" s="1" t="s">
        <v>12993</v>
      </c>
      <c r="O1155" s="1" t="s">
        <v>1153</v>
      </c>
      <c r="P1155" s="1" t="s">
        <v>23399</v>
      </c>
      <c r="Q1155" s="1" t="s">
        <v>23840</v>
      </c>
      <c r="R1155" s="1" t="s">
        <v>14088</v>
      </c>
      <c r="S1155" s="1" t="s">
        <v>1153</v>
      </c>
      <c r="T1155" s="1"/>
      <c r="U1155" s="1"/>
      <c r="V1155" s="1" t="s">
        <v>14102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15004</v>
      </c>
      <c r="F1156" s="1" t="s">
        <v>16080</v>
      </c>
      <c r="G1156" s="1" t="s">
        <v>17168</v>
      </c>
      <c r="H1156" s="1" t="s">
        <v>18202</v>
      </c>
      <c r="I1156" s="1" t="s">
        <v>10850</v>
      </c>
      <c r="J1156" s="1"/>
      <c r="K1156" s="1" t="s">
        <v>23380</v>
      </c>
      <c r="L1156" s="1" t="s">
        <v>1154</v>
      </c>
      <c r="M1156" s="1" t="s">
        <v>12475</v>
      </c>
      <c r="N1156" s="1" t="s">
        <v>12993</v>
      </c>
      <c r="O1156" s="1" t="s">
        <v>1154</v>
      </c>
      <c r="P1156" s="1" t="s">
        <v>23399</v>
      </c>
      <c r="Q1156" s="1" t="s">
        <v>23841</v>
      </c>
      <c r="R1156" s="1" t="s">
        <v>14088</v>
      </c>
      <c r="S1156" s="1" t="s">
        <v>1154</v>
      </c>
      <c r="T1156" s="1"/>
      <c r="U1156" s="1"/>
      <c r="V1156" s="1" t="s">
        <v>14102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21043</v>
      </c>
      <c r="F1157" s="1" t="s">
        <v>21799</v>
      </c>
      <c r="G1157" s="1" t="s">
        <v>22557</v>
      </c>
      <c r="H1157" s="1" t="s">
        <v>23271</v>
      </c>
      <c r="I1157" s="1" t="s">
        <v>10851</v>
      </c>
      <c r="J1157" s="1"/>
      <c r="K1157" s="1" t="s">
        <v>23380</v>
      </c>
      <c r="L1157" s="1" t="s">
        <v>1155</v>
      </c>
      <c r="M1157" s="1" t="s">
        <v>12476</v>
      </c>
      <c r="N1157" s="1" t="s">
        <v>12993</v>
      </c>
      <c r="O1157" s="1" t="s">
        <v>1155</v>
      </c>
      <c r="P1157" s="1" t="s">
        <v>23399</v>
      </c>
      <c r="Q1157" s="1" t="s">
        <v>23842</v>
      </c>
      <c r="R1157" s="1" t="s">
        <v>14088</v>
      </c>
      <c r="S1157" s="1" t="s">
        <v>1155</v>
      </c>
      <c r="T1157" s="1"/>
      <c r="U1157" s="1"/>
      <c r="V1157" s="1" t="s">
        <v>14102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15005</v>
      </c>
      <c r="F1158" s="1" t="s">
        <v>16081</v>
      </c>
      <c r="G1158" s="1" t="s">
        <v>17169</v>
      </c>
      <c r="H1158" s="1" t="s">
        <v>18203</v>
      </c>
      <c r="I1158" s="1" t="s">
        <v>10852</v>
      </c>
      <c r="J1158" s="1"/>
      <c r="K1158" s="1" t="s">
        <v>23380</v>
      </c>
      <c r="L1158" s="1" t="s">
        <v>1156</v>
      </c>
      <c r="M1158" s="1" t="s">
        <v>12477</v>
      </c>
      <c r="N1158" s="1" t="s">
        <v>12993</v>
      </c>
      <c r="O1158" s="1" t="s">
        <v>1156</v>
      </c>
      <c r="P1158" s="1" t="s">
        <v>23399</v>
      </c>
      <c r="Q1158" s="1" t="s">
        <v>23843</v>
      </c>
      <c r="R1158" s="1" t="s">
        <v>14088</v>
      </c>
      <c r="S1158" s="1" t="s">
        <v>1156</v>
      </c>
      <c r="T1158" s="1"/>
      <c r="U1158" s="1"/>
      <c r="V1158" s="1" t="s">
        <v>14102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21044</v>
      </c>
      <c r="F1159" s="1" t="s">
        <v>21800</v>
      </c>
      <c r="G1159" s="1" t="s">
        <v>22558</v>
      </c>
      <c r="H1159" s="1" t="s">
        <v>23272</v>
      </c>
      <c r="I1159" s="1" t="s">
        <v>10853</v>
      </c>
      <c r="J1159" s="1"/>
      <c r="K1159" s="1" t="s">
        <v>23380</v>
      </c>
      <c r="L1159" s="1" t="s">
        <v>1157</v>
      </c>
      <c r="M1159" s="1" t="s">
        <v>12478</v>
      </c>
      <c r="N1159" s="1" t="s">
        <v>12993</v>
      </c>
      <c r="O1159" s="1" t="s">
        <v>1157</v>
      </c>
      <c r="P1159" s="1" t="s">
        <v>23399</v>
      </c>
      <c r="Q1159" s="1" t="s">
        <v>23844</v>
      </c>
      <c r="R1159" s="1" t="s">
        <v>14088</v>
      </c>
      <c r="S1159" s="1" t="s">
        <v>1157</v>
      </c>
      <c r="T1159" s="1"/>
      <c r="U1159" s="1"/>
      <c r="V1159" s="1" t="s">
        <v>14102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21045</v>
      </c>
      <c r="F1160" s="1" t="s">
        <v>21801</v>
      </c>
      <c r="G1160" s="1" t="s">
        <v>22559</v>
      </c>
      <c r="H1160" s="1" t="s">
        <v>23273</v>
      </c>
      <c r="I1160" s="1" t="s">
        <v>10854</v>
      </c>
      <c r="J1160" s="1"/>
      <c r="K1160" s="1" t="s">
        <v>23380</v>
      </c>
      <c r="L1160" s="1" t="s">
        <v>1158</v>
      </c>
      <c r="M1160" s="1" t="s">
        <v>12479</v>
      </c>
      <c r="N1160" s="1" t="s">
        <v>12993</v>
      </c>
      <c r="O1160" s="1" t="s">
        <v>1158</v>
      </c>
      <c r="P1160" s="1" t="s">
        <v>23399</v>
      </c>
      <c r="Q1160" s="1" t="s">
        <v>23845</v>
      </c>
      <c r="R1160" s="1" t="s">
        <v>14088</v>
      </c>
      <c r="S1160" s="1" t="s">
        <v>1158</v>
      </c>
      <c r="T1160" s="1"/>
      <c r="U1160" s="1"/>
      <c r="V1160" s="1" t="s">
        <v>14102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6149</v>
      </c>
      <c r="G1161" s="1" t="s">
        <v>7744</v>
      </c>
      <c r="H1161" s="1" t="s">
        <v>9272</v>
      </c>
      <c r="I1161" s="1" t="s">
        <v>10855</v>
      </c>
      <c r="J1161" s="1"/>
      <c r="K1161" s="1" t="s">
        <v>23380</v>
      </c>
      <c r="L1161" s="1" t="s">
        <v>1159</v>
      </c>
      <c r="M1161" s="1" t="s">
        <v>12480</v>
      </c>
      <c r="N1161" s="1" t="s">
        <v>12993</v>
      </c>
      <c r="O1161" s="1" t="s">
        <v>1159</v>
      </c>
      <c r="P1161" s="1" t="s">
        <v>23399</v>
      </c>
      <c r="Q1161" s="1" t="s">
        <v>23846</v>
      </c>
      <c r="R1161" s="1" t="s">
        <v>14088</v>
      </c>
      <c r="S1161" s="1" t="s">
        <v>1159</v>
      </c>
      <c r="T1161" s="1"/>
      <c r="U1161" s="1"/>
      <c r="V1161" s="1" t="s">
        <v>14102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21046</v>
      </c>
      <c r="F1162" s="1" t="s">
        <v>21802</v>
      </c>
      <c r="G1162" s="1" t="s">
        <v>22560</v>
      </c>
      <c r="H1162" s="1" t="s">
        <v>23274</v>
      </c>
      <c r="I1162" s="1" t="s">
        <v>10856</v>
      </c>
      <c r="J1162" s="1"/>
      <c r="K1162" s="1" t="s">
        <v>23380</v>
      </c>
      <c r="L1162" s="1" t="s">
        <v>1160</v>
      </c>
      <c r="M1162" s="1" t="s">
        <v>12481</v>
      </c>
      <c r="N1162" s="1" t="s">
        <v>12993</v>
      </c>
      <c r="O1162" s="1" t="s">
        <v>1160</v>
      </c>
      <c r="P1162" s="1" t="s">
        <v>23399</v>
      </c>
      <c r="Q1162" s="1" t="s">
        <v>23847</v>
      </c>
      <c r="R1162" s="1" t="s">
        <v>14088</v>
      </c>
      <c r="S1162" s="1" t="s">
        <v>1160</v>
      </c>
      <c r="T1162" s="1"/>
      <c r="U1162" s="1"/>
      <c r="V1162" s="1" t="s">
        <v>14102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6151</v>
      </c>
      <c r="G1163" s="1" t="s">
        <v>7746</v>
      </c>
      <c r="H1163" s="1" t="s">
        <v>9274</v>
      </c>
      <c r="I1163" s="1" t="s">
        <v>10857</v>
      </c>
      <c r="J1163" s="1"/>
      <c r="K1163" s="1" t="s">
        <v>23380</v>
      </c>
      <c r="L1163" s="1" t="s">
        <v>1161</v>
      </c>
      <c r="M1163" s="1" t="s">
        <v>12482</v>
      </c>
      <c r="N1163" s="1" t="s">
        <v>12993</v>
      </c>
      <c r="O1163" s="1" t="s">
        <v>1161</v>
      </c>
      <c r="P1163" s="1" t="s">
        <v>23399</v>
      </c>
      <c r="Q1163" s="1" t="s">
        <v>23848</v>
      </c>
      <c r="R1163" s="1" t="s">
        <v>14088</v>
      </c>
      <c r="S1163" s="1" t="s">
        <v>1161</v>
      </c>
      <c r="T1163" s="1"/>
      <c r="U1163" s="1"/>
      <c r="V1163" s="1" t="s">
        <v>14102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21047</v>
      </c>
      <c r="F1164" s="1" t="s">
        <v>21803</v>
      </c>
      <c r="G1164" s="1" t="s">
        <v>22561</v>
      </c>
      <c r="H1164" s="1" t="s">
        <v>23275</v>
      </c>
      <c r="I1164" s="1" t="s">
        <v>10858</v>
      </c>
      <c r="J1164" s="1"/>
      <c r="K1164" s="1" t="s">
        <v>23380</v>
      </c>
      <c r="L1164" s="1" t="s">
        <v>1162</v>
      </c>
      <c r="M1164" s="1" t="s">
        <v>12483</v>
      </c>
      <c r="N1164" s="1" t="s">
        <v>12993</v>
      </c>
      <c r="O1164" s="1" t="s">
        <v>1162</v>
      </c>
      <c r="P1164" s="1" t="s">
        <v>23399</v>
      </c>
      <c r="Q1164" s="1" t="s">
        <v>23849</v>
      </c>
      <c r="R1164" s="1" t="s">
        <v>14088</v>
      </c>
      <c r="S1164" s="1" t="s">
        <v>1162</v>
      </c>
      <c r="T1164" s="1"/>
      <c r="U1164" s="1"/>
      <c r="V1164" s="1" t="s">
        <v>14102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21048</v>
      </c>
      <c r="F1165" s="1" t="s">
        <v>21804</v>
      </c>
      <c r="G1165" s="1" t="s">
        <v>22562</v>
      </c>
      <c r="H1165" s="1" t="s">
        <v>23276</v>
      </c>
      <c r="I1165" s="1" t="s">
        <v>10859</v>
      </c>
      <c r="J1165" s="1"/>
      <c r="K1165" s="1" t="s">
        <v>23380</v>
      </c>
      <c r="L1165" s="1" t="s">
        <v>1163</v>
      </c>
      <c r="M1165" s="1" t="s">
        <v>12484</v>
      </c>
      <c r="N1165" s="1" t="s">
        <v>12993</v>
      </c>
      <c r="O1165" s="1" t="s">
        <v>1163</v>
      </c>
      <c r="P1165" s="1" t="s">
        <v>23399</v>
      </c>
      <c r="Q1165" s="1" t="s">
        <v>23850</v>
      </c>
      <c r="R1165" s="1" t="s">
        <v>14088</v>
      </c>
      <c r="S1165" s="1" t="s">
        <v>1163</v>
      </c>
      <c r="T1165" s="1"/>
      <c r="U1165" s="1"/>
      <c r="V1165" s="1" t="s">
        <v>14102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21049</v>
      </c>
      <c r="F1166" s="1" t="s">
        <v>21805</v>
      </c>
      <c r="G1166" s="1" t="s">
        <v>22563</v>
      </c>
      <c r="H1166" s="1" t="s">
        <v>23277</v>
      </c>
      <c r="I1166" s="1" t="s">
        <v>10860</v>
      </c>
      <c r="J1166" s="1"/>
      <c r="K1166" s="1" t="s">
        <v>23380</v>
      </c>
      <c r="L1166" s="1" t="s">
        <v>1164</v>
      </c>
      <c r="M1166" s="1" t="s">
        <v>12485</v>
      </c>
      <c r="N1166" s="1" t="s">
        <v>12993</v>
      </c>
      <c r="O1166" s="1" t="s">
        <v>1164</v>
      </c>
      <c r="P1166" s="1" t="s">
        <v>23399</v>
      </c>
      <c r="Q1166" s="1" t="s">
        <v>23851</v>
      </c>
      <c r="R1166" s="1" t="s">
        <v>14088</v>
      </c>
      <c r="S1166" s="1" t="s">
        <v>1164</v>
      </c>
      <c r="T1166" s="1"/>
      <c r="U1166" s="1"/>
      <c r="V1166" s="1" t="s">
        <v>14102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6155</v>
      </c>
      <c r="G1167" s="1" t="s">
        <v>7750</v>
      </c>
      <c r="H1167" s="1" t="s">
        <v>9278</v>
      </c>
      <c r="I1167" s="1" t="s">
        <v>10861</v>
      </c>
      <c r="J1167" s="1"/>
      <c r="K1167" s="1" t="s">
        <v>23380</v>
      </c>
      <c r="L1167" s="1" t="s">
        <v>1165</v>
      </c>
      <c r="M1167" s="1" t="s">
        <v>12486</v>
      </c>
      <c r="N1167" s="1" t="s">
        <v>12993</v>
      </c>
      <c r="O1167" s="1" t="s">
        <v>1165</v>
      </c>
      <c r="P1167" s="1" t="s">
        <v>23399</v>
      </c>
      <c r="Q1167" s="1" t="s">
        <v>23852</v>
      </c>
      <c r="R1167" s="1" t="s">
        <v>14088</v>
      </c>
      <c r="S1167" s="1" t="s">
        <v>1165</v>
      </c>
      <c r="T1167" s="1"/>
      <c r="U1167" s="1"/>
      <c r="V1167" s="1" t="s">
        <v>14102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4552</v>
      </c>
      <c r="G1168" s="1" t="s">
        <v>7751</v>
      </c>
      <c r="H1168" s="1" t="s">
        <v>9279</v>
      </c>
      <c r="I1168" s="1" t="s">
        <v>10862</v>
      </c>
      <c r="J1168" s="1"/>
      <c r="K1168" s="1" t="s">
        <v>23380</v>
      </c>
      <c r="L1168" s="1" t="s">
        <v>1166</v>
      </c>
      <c r="M1168" s="1" t="s">
        <v>12487</v>
      </c>
      <c r="N1168" s="1" t="s">
        <v>12993</v>
      </c>
      <c r="O1168" s="1" t="s">
        <v>1166</v>
      </c>
      <c r="P1168" s="1" t="s">
        <v>23399</v>
      </c>
      <c r="Q1168" s="1" t="s">
        <v>23853</v>
      </c>
      <c r="R1168" s="1" t="s">
        <v>14088</v>
      </c>
      <c r="S1168" s="1" t="s">
        <v>1166</v>
      </c>
      <c r="T1168" s="1"/>
      <c r="U1168" s="1"/>
      <c r="V1168" s="1" t="s">
        <v>14102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21050</v>
      </c>
      <c r="F1169" s="1" t="s">
        <v>21806</v>
      </c>
      <c r="G1169" s="1" t="s">
        <v>22564</v>
      </c>
      <c r="H1169" s="1" t="s">
        <v>23278</v>
      </c>
      <c r="I1169" s="1" t="s">
        <v>10863</v>
      </c>
      <c r="J1169" s="1"/>
      <c r="K1169" s="1" t="s">
        <v>23380</v>
      </c>
      <c r="L1169" s="1" t="s">
        <v>1167</v>
      </c>
      <c r="M1169" s="1" t="s">
        <v>12488</v>
      </c>
      <c r="N1169" s="1" t="s">
        <v>12993</v>
      </c>
      <c r="O1169" s="1" t="s">
        <v>1167</v>
      </c>
      <c r="P1169" s="1" t="s">
        <v>23399</v>
      </c>
      <c r="Q1169" s="1" t="s">
        <v>23854</v>
      </c>
      <c r="R1169" s="1" t="s">
        <v>14088</v>
      </c>
      <c r="S1169" s="1" t="s">
        <v>1167</v>
      </c>
      <c r="T1169" s="1"/>
      <c r="U1169" s="1"/>
      <c r="V1169" s="1" t="s">
        <v>14102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21051</v>
      </c>
      <c r="F1170" s="1" t="s">
        <v>21807</v>
      </c>
      <c r="G1170" s="1" t="s">
        <v>22565</v>
      </c>
      <c r="H1170" s="1" t="s">
        <v>23279</v>
      </c>
      <c r="I1170" s="1" t="s">
        <v>10864</v>
      </c>
      <c r="J1170" s="1"/>
      <c r="K1170" s="1" t="s">
        <v>23380</v>
      </c>
      <c r="L1170" s="1" t="s">
        <v>1168</v>
      </c>
      <c r="M1170" s="1" t="s">
        <v>12489</v>
      </c>
      <c r="N1170" s="1" t="s">
        <v>12993</v>
      </c>
      <c r="O1170" s="1" t="s">
        <v>1168</v>
      </c>
      <c r="P1170" s="1" t="s">
        <v>23399</v>
      </c>
      <c r="Q1170" s="1" t="s">
        <v>23855</v>
      </c>
      <c r="R1170" s="1" t="s">
        <v>14088</v>
      </c>
      <c r="S1170" s="1" t="s">
        <v>1168</v>
      </c>
      <c r="T1170" s="1"/>
      <c r="U1170" s="1"/>
      <c r="V1170" s="1" t="s">
        <v>14102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21052</v>
      </c>
      <c r="F1171" s="1" t="s">
        <v>21808</v>
      </c>
      <c r="G1171" s="1" t="s">
        <v>22566</v>
      </c>
      <c r="H1171" s="1" t="s">
        <v>23280</v>
      </c>
      <c r="I1171" s="1" t="s">
        <v>10865</v>
      </c>
      <c r="J1171" s="1"/>
      <c r="K1171" s="1" t="s">
        <v>23380</v>
      </c>
      <c r="L1171" s="1" t="s">
        <v>1169</v>
      </c>
      <c r="M1171" s="1" t="s">
        <v>12490</v>
      </c>
      <c r="N1171" s="1" t="s">
        <v>12993</v>
      </c>
      <c r="O1171" s="1" t="s">
        <v>1169</v>
      </c>
      <c r="P1171" s="1" t="s">
        <v>23399</v>
      </c>
      <c r="Q1171" s="1" t="s">
        <v>23856</v>
      </c>
      <c r="R1171" s="1" t="s">
        <v>14088</v>
      </c>
      <c r="S1171" s="1" t="s">
        <v>1169</v>
      </c>
      <c r="T1171" s="1"/>
      <c r="U1171" s="1"/>
      <c r="V1171" s="1" t="s">
        <v>14102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21053</v>
      </c>
      <c r="F1172" s="1" t="s">
        <v>21809</v>
      </c>
      <c r="G1172" s="1" t="s">
        <v>22567</v>
      </c>
      <c r="H1172" s="1" t="s">
        <v>23281</v>
      </c>
      <c r="I1172" s="1" t="s">
        <v>10866</v>
      </c>
      <c r="J1172" s="1"/>
      <c r="K1172" s="1" t="s">
        <v>23380</v>
      </c>
      <c r="L1172" s="1" t="s">
        <v>1170</v>
      </c>
      <c r="M1172" s="1" t="s">
        <v>12491</v>
      </c>
      <c r="N1172" s="1" t="s">
        <v>12993</v>
      </c>
      <c r="O1172" s="1" t="s">
        <v>1170</v>
      </c>
      <c r="P1172" s="1" t="s">
        <v>23399</v>
      </c>
      <c r="Q1172" s="1" t="s">
        <v>23857</v>
      </c>
      <c r="R1172" s="1" t="s">
        <v>14088</v>
      </c>
      <c r="S1172" s="1" t="s">
        <v>1170</v>
      </c>
      <c r="T1172" s="1"/>
      <c r="U1172" s="1"/>
      <c r="V1172" s="1" t="s">
        <v>14102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6160</v>
      </c>
      <c r="G1173" s="1" t="s">
        <v>7756</v>
      </c>
      <c r="H1173" s="1" t="s">
        <v>9284</v>
      </c>
      <c r="I1173" s="1" t="s">
        <v>10867</v>
      </c>
      <c r="J1173" s="1"/>
      <c r="K1173" s="1" t="s">
        <v>23380</v>
      </c>
      <c r="L1173" s="1" t="s">
        <v>1171</v>
      </c>
      <c r="M1173" s="1" t="s">
        <v>12492</v>
      </c>
      <c r="N1173" s="1" t="s">
        <v>12993</v>
      </c>
      <c r="O1173" s="1" t="s">
        <v>1171</v>
      </c>
      <c r="P1173" s="1" t="s">
        <v>23399</v>
      </c>
      <c r="Q1173" s="1" t="s">
        <v>23858</v>
      </c>
      <c r="R1173" s="1" t="s">
        <v>14088</v>
      </c>
      <c r="S1173" s="1" t="s">
        <v>1171</v>
      </c>
      <c r="T1173" s="1"/>
      <c r="U1173" s="1"/>
      <c r="V1173" s="1" t="s">
        <v>14102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21054</v>
      </c>
      <c r="F1174" s="1" t="s">
        <v>21810</v>
      </c>
      <c r="G1174" s="1" t="s">
        <v>22568</v>
      </c>
      <c r="H1174" s="1" t="s">
        <v>23282</v>
      </c>
      <c r="I1174" s="1" t="s">
        <v>10868</v>
      </c>
      <c r="J1174" s="1"/>
      <c r="K1174" s="1" t="s">
        <v>23380</v>
      </c>
      <c r="L1174" s="1" t="s">
        <v>1172</v>
      </c>
      <c r="M1174" s="1" t="s">
        <v>12493</v>
      </c>
      <c r="N1174" s="1" t="s">
        <v>12993</v>
      </c>
      <c r="O1174" s="1" t="s">
        <v>1172</v>
      </c>
      <c r="P1174" s="1" t="s">
        <v>23399</v>
      </c>
      <c r="Q1174" s="1" t="s">
        <v>23859</v>
      </c>
      <c r="R1174" s="1" t="s">
        <v>14088</v>
      </c>
      <c r="S1174" s="1" t="s">
        <v>1172</v>
      </c>
      <c r="T1174" s="1"/>
      <c r="U1174" s="1"/>
      <c r="V1174" s="1" t="s">
        <v>14102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6162</v>
      </c>
      <c r="G1175" s="1" t="s">
        <v>7758</v>
      </c>
      <c r="H1175" s="1" t="s">
        <v>9286</v>
      </c>
      <c r="I1175" s="1" t="s">
        <v>10869</v>
      </c>
      <c r="J1175" s="1"/>
      <c r="K1175" s="1" t="s">
        <v>23380</v>
      </c>
      <c r="L1175" s="1" t="s">
        <v>1173</v>
      </c>
      <c r="M1175" s="1" t="s">
        <v>12494</v>
      </c>
      <c r="N1175" s="1" t="s">
        <v>12993</v>
      </c>
      <c r="O1175" s="1" t="s">
        <v>1173</v>
      </c>
      <c r="P1175" s="1" t="s">
        <v>23399</v>
      </c>
      <c r="Q1175" s="1" t="s">
        <v>23860</v>
      </c>
      <c r="R1175" s="1" t="s">
        <v>14088</v>
      </c>
      <c r="S1175" s="1" t="s">
        <v>1173</v>
      </c>
      <c r="T1175" s="1"/>
      <c r="U1175" s="1"/>
      <c r="V1175" s="1" t="s">
        <v>14102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21055</v>
      </c>
      <c r="F1176" s="1" t="s">
        <v>21811</v>
      </c>
      <c r="G1176" s="1" t="s">
        <v>22569</v>
      </c>
      <c r="H1176" s="1" t="s">
        <v>23283</v>
      </c>
      <c r="I1176" s="1" t="s">
        <v>10870</v>
      </c>
      <c r="J1176" s="1"/>
      <c r="K1176" s="1" t="s">
        <v>23380</v>
      </c>
      <c r="L1176" s="1" t="s">
        <v>1174</v>
      </c>
      <c r="M1176" s="1" t="s">
        <v>12495</v>
      </c>
      <c r="N1176" s="1" t="s">
        <v>12993</v>
      </c>
      <c r="O1176" s="1" t="s">
        <v>1174</v>
      </c>
      <c r="P1176" s="1" t="s">
        <v>23399</v>
      </c>
      <c r="Q1176" s="1" t="s">
        <v>23861</v>
      </c>
      <c r="R1176" s="1" t="s">
        <v>14088</v>
      </c>
      <c r="S1176" s="1" t="s">
        <v>1174</v>
      </c>
      <c r="T1176" s="1"/>
      <c r="U1176" s="1"/>
      <c r="V1176" s="1" t="s">
        <v>14102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15020</v>
      </c>
      <c r="F1177" s="1" t="s">
        <v>16095</v>
      </c>
      <c r="G1177" s="1" t="s">
        <v>17184</v>
      </c>
      <c r="H1177" s="1" t="s">
        <v>18218</v>
      </c>
      <c r="I1177" s="1" t="s">
        <v>10871</v>
      </c>
      <c r="J1177" s="1"/>
      <c r="K1177" s="1" t="s">
        <v>23380</v>
      </c>
      <c r="L1177" s="1" t="s">
        <v>1175</v>
      </c>
      <c r="M1177" s="1" t="s">
        <v>12496</v>
      </c>
      <c r="N1177" s="1" t="s">
        <v>12993</v>
      </c>
      <c r="O1177" s="1" t="s">
        <v>1175</v>
      </c>
      <c r="P1177" s="1" t="s">
        <v>23399</v>
      </c>
      <c r="Q1177" s="1" t="s">
        <v>23862</v>
      </c>
      <c r="R1177" s="1" t="s">
        <v>14088</v>
      </c>
      <c r="S1177" s="1" t="s">
        <v>1175</v>
      </c>
      <c r="T1177" s="1"/>
      <c r="U1177" s="1"/>
      <c r="V1177" s="1" t="s">
        <v>14102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21056</v>
      </c>
      <c r="F1178" s="1" t="s">
        <v>21812</v>
      </c>
      <c r="G1178" s="1" t="s">
        <v>22570</v>
      </c>
      <c r="H1178" s="1" t="s">
        <v>23284</v>
      </c>
      <c r="I1178" s="1" t="s">
        <v>10872</v>
      </c>
      <c r="J1178" s="1"/>
      <c r="K1178" s="1" t="s">
        <v>23380</v>
      </c>
      <c r="L1178" s="1" t="s">
        <v>1176</v>
      </c>
      <c r="M1178" s="1" t="s">
        <v>12497</v>
      </c>
      <c r="N1178" s="1" t="s">
        <v>12993</v>
      </c>
      <c r="O1178" s="1" t="s">
        <v>1176</v>
      </c>
      <c r="P1178" s="1" t="s">
        <v>23399</v>
      </c>
      <c r="Q1178" s="1" t="s">
        <v>23863</v>
      </c>
      <c r="R1178" s="1" t="s">
        <v>14088</v>
      </c>
      <c r="S1178" s="1" t="s">
        <v>1176</v>
      </c>
      <c r="T1178" s="1"/>
      <c r="U1178" s="1"/>
      <c r="V1178" s="1" t="s">
        <v>14102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21057</v>
      </c>
      <c r="F1179" s="1" t="s">
        <v>21813</v>
      </c>
      <c r="G1179" s="1" t="s">
        <v>22571</v>
      </c>
      <c r="H1179" s="1" t="s">
        <v>23285</v>
      </c>
      <c r="I1179" s="1" t="s">
        <v>10873</v>
      </c>
      <c r="J1179" s="1"/>
      <c r="K1179" s="1" t="s">
        <v>23380</v>
      </c>
      <c r="L1179" s="1" t="s">
        <v>1177</v>
      </c>
      <c r="M1179" s="1" t="s">
        <v>12498</v>
      </c>
      <c r="N1179" s="1" t="s">
        <v>12993</v>
      </c>
      <c r="O1179" s="1" t="s">
        <v>1177</v>
      </c>
      <c r="P1179" s="1" t="s">
        <v>23399</v>
      </c>
      <c r="Q1179" s="1" t="s">
        <v>23864</v>
      </c>
      <c r="R1179" s="1" t="s">
        <v>14088</v>
      </c>
      <c r="S1179" s="1" t="s">
        <v>1177</v>
      </c>
      <c r="T1179" s="1"/>
      <c r="U1179" s="1"/>
      <c r="V1179" s="1" t="s">
        <v>14102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21058</v>
      </c>
      <c r="F1180" s="1" t="s">
        <v>21814</v>
      </c>
      <c r="G1180" s="1" t="s">
        <v>22572</v>
      </c>
      <c r="H1180" s="1" t="s">
        <v>23281</v>
      </c>
      <c r="I1180" s="1" t="s">
        <v>10874</v>
      </c>
      <c r="J1180" s="1"/>
      <c r="K1180" s="1" t="s">
        <v>23380</v>
      </c>
      <c r="L1180" s="1" t="s">
        <v>1178</v>
      </c>
      <c r="M1180" s="1" t="s">
        <v>12499</v>
      </c>
      <c r="N1180" s="1" t="s">
        <v>12993</v>
      </c>
      <c r="O1180" s="1" t="s">
        <v>1178</v>
      </c>
      <c r="P1180" s="1" t="s">
        <v>23399</v>
      </c>
      <c r="Q1180" s="1" t="s">
        <v>23857</v>
      </c>
      <c r="R1180" s="1" t="s">
        <v>14088</v>
      </c>
      <c r="S1180" s="1" t="s">
        <v>1178</v>
      </c>
      <c r="T1180" s="1"/>
      <c r="U1180" s="1"/>
      <c r="V1180" s="1" t="s">
        <v>14102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21059</v>
      </c>
      <c r="F1181" s="1" t="s">
        <v>21815</v>
      </c>
      <c r="G1181" s="1" t="s">
        <v>22573</v>
      </c>
      <c r="H1181" s="1" t="s">
        <v>23286</v>
      </c>
      <c r="I1181" s="1" t="s">
        <v>10875</v>
      </c>
      <c r="J1181" s="1"/>
      <c r="K1181" s="1" t="s">
        <v>23380</v>
      </c>
      <c r="L1181" s="1" t="s">
        <v>1179</v>
      </c>
      <c r="M1181" s="1" t="s">
        <v>12500</v>
      </c>
      <c r="N1181" s="1" t="s">
        <v>12993</v>
      </c>
      <c r="O1181" s="1" t="s">
        <v>1179</v>
      </c>
      <c r="P1181" s="1" t="s">
        <v>23399</v>
      </c>
      <c r="Q1181" s="1" t="s">
        <v>23865</v>
      </c>
      <c r="R1181" s="1" t="s">
        <v>14088</v>
      </c>
      <c r="S1181" s="1" t="s">
        <v>1179</v>
      </c>
      <c r="T1181" s="1"/>
      <c r="U1181" s="1"/>
      <c r="V1181" s="1" t="s">
        <v>14102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15024</v>
      </c>
      <c r="F1182" s="1" t="s">
        <v>16099</v>
      </c>
      <c r="G1182" s="1" t="s">
        <v>17188</v>
      </c>
      <c r="H1182" s="1" t="s">
        <v>18222</v>
      </c>
      <c r="I1182" s="1" t="s">
        <v>10876</v>
      </c>
      <c r="J1182" s="1"/>
      <c r="K1182" s="1" t="s">
        <v>23380</v>
      </c>
      <c r="L1182" s="1" t="s">
        <v>1180</v>
      </c>
      <c r="M1182" s="1" t="s">
        <v>12501</v>
      </c>
      <c r="N1182" s="1" t="s">
        <v>12993</v>
      </c>
      <c r="O1182" s="1" t="s">
        <v>1180</v>
      </c>
      <c r="P1182" s="1" t="s">
        <v>23399</v>
      </c>
      <c r="Q1182" s="1" t="s">
        <v>23866</v>
      </c>
      <c r="R1182" s="1" t="s">
        <v>14088</v>
      </c>
      <c r="S1182" s="1" t="s">
        <v>1180</v>
      </c>
      <c r="T1182" s="1"/>
      <c r="U1182" s="1"/>
      <c r="V1182" s="1" t="s">
        <v>14102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6170</v>
      </c>
      <c r="G1183" s="1" t="s">
        <v>7766</v>
      </c>
      <c r="H1183" s="1" t="s">
        <v>9293</v>
      </c>
      <c r="I1183" s="1" t="s">
        <v>10877</v>
      </c>
      <c r="J1183" s="1"/>
      <c r="K1183" s="1" t="s">
        <v>23380</v>
      </c>
      <c r="L1183" s="1" t="s">
        <v>1181</v>
      </c>
      <c r="M1183" s="1" t="s">
        <v>12502</v>
      </c>
      <c r="N1183" s="1" t="s">
        <v>12993</v>
      </c>
      <c r="O1183" s="1" t="s">
        <v>1181</v>
      </c>
      <c r="P1183" s="1" t="s">
        <v>23399</v>
      </c>
      <c r="Q1183" s="1" t="s">
        <v>23867</v>
      </c>
      <c r="R1183" s="1" t="s">
        <v>14088</v>
      </c>
      <c r="S1183" s="1" t="s">
        <v>1181</v>
      </c>
      <c r="T1183" s="1"/>
      <c r="U1183" s="1"/>
      <c r="V1183" s="1" t="s">
        <v>14102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21060</v>
      </c>
      <c r="F1184" s="1" t="s">
        <v>21816</v>
      </c>
      <c r="G1184" s="1" t="s">
        <v>22574</v>
      </c>
      <c r="H1184" s="1" t="s">
        <v>23287</v>
      </c>
      <c r="I1184" s="1" t="s">
        <v>10301</v>
      </c>
      <c r="J1184" s="1"/>
      <c r="K1184" s="1" t="s">
        <v>23380</v>
      </c>
      <c r="L1184" s="1" t="s">
        <v>1182</v>
      </c>
      <c r="M1184" s="1" t="s">
        <v>12503</v>
      </c>
      <c r="N1184" s="1" t="s">
        <v>12993</v>
      </c>
      <c r="O1184" s="1" t="s">
        <v>1182</v>
      </c>
      <c r="P1184" s="1" t="s">
        <v>23399</v>
      </c>
      <c r="Q1184" s="1" t="s">
        <v>23868</v>
      </c>
      <c r="R1184" s="1" t="s">
        <v>14088</v>
      </c>
      <c r="S1184" s="1" t="s">
        <v>1182</v>
      </c>
      <c r="T1184" s="1"/>
      <c r="U1184" s="1"/>
      <c r="V1184" s="1" t="s">
        <v>14102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15026</v>
      </c>
      <c r="F1185" s="1" t="s">
        <v>16101</v>
      </c>
      <c r="G1185" s="1" t="s">
        <v>17190</v>
      </c>
      <c r="H1185" s="1" t="s">
        <v>18224</v>
      </c>
      <c r="I1185" s="1" t="s">
        <v>10878</v>
      </c>
      <c r="J1185" s="1"/>
      <c r="K1185" s="1" t="s">
        <v>23380</v>
      </c>
      <c r="L1185" s="1" t="s">
        <v>1183</v>
      </c>
      <c r="M1185" s="1" t="s">
        <v>12504</v>
      </c>
      <c r="N1185" s="1" t="s">
        <v>12993</v>
      </c>
      <c r="O1185" s="1" t="s">
        <v>1183</v>
      </c>
      <c r="P1185" s="1" t="s">
        <v>23399</v>
      </c>
      <c r="Q1185" s="1" t="s">
        <v>23869</v>
      </c>
      <c r="R1185" s="1" t="s">
        <v>14088</v>
      </c>
      <c r="S1185" s="1" t="s">
        <v>1183</v>
      </c>
      <c r="T1185" s="1"/>
      <c r="U1185" s="1"/>
      <c r="V1185" s="1" t="s">
        <v>14102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6173</v>
      </c>
      <c r="G1186" s="1" t="s">
        <v>7769</v>
      </c>
      <c r="H1186" s="1" t="s">
        <v>9296</v>
      </c>
      <c r="I1186" s="1" t="s">
        <v>10371</v>
      </c>
      <c r="J1186" s="1"/>
      <c r="K1186" s="1" t="s">
        <v>23380</v>
      </c>
      <c r="L1186" s="1" t="s">
        <v>1184</v>
      </c>
      <c r="M1186" s="1" t="s">
        <v>12505</v>
      </c>
      <c r="N1186" s="1" t="s">
        <v>12993</v>
      </c>
      <c r="O1186" s="1" t="s">
        <v>1184</v>
      </c>
      <c r="P1186" s="1" t="s">
        <v>23399</v>
      </c>
      <c r="Q1186" s="1" t="s">
        <v>23870</v>
      </c>
      <c r="R1186" s="1" t="s">
        <v>14088</v>
      </c>
      <c r="S1186" s="1" t="s">
        <v>1184</v>
      </c>
      <c r="T1186" s="1"/>
      <c r="U1186" s="1"/>
      <c r="V1186" s="1" t="s">
        <v>14102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6174</v>
      </c>
      <c r="G1187" s="1" t="s">
        <v>4571</v>
      </c>
      <c r="H1187" s="1" t="s">
        <v>9297</v>
      </c>
      <c r="I1187" s="1" t="s">
        <v>10879</v>
      </c>
      <c r="J1187" s="1"/>
      <c r="K1187" s="1" t="s">
        <v>23380</v>
      </c>
      <c r="L1187" s="1" t="s">
        <v>1185</v>
      </c>
      <c r="M1187" s="1" t="s">
        <v>12506</v>
      </c>
      <c r="N1187" s="1" t="s">
        <v>12993</v>
      </c>
      <c r="O1187" s="1" t="s">
        <v>1185</v>
      </c>
      <c r="P1187" s="1" t="s">
        <v>23399</v>
      </c>
      <c r="Q1187" s="1" t="s">
        <v>23871</v>
      </c>
      <c r="R1187" s="1" t="s">
        <v>14088</v>
      </c>
      <c r="S1187" s="1" t="s">
        <v>1185</v>
      </c>
      <c r="T1187" s="1"/>
      <c r="U1187" s="1"/>
      <c r="V1187" s="1" t="s">
        <v>14102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6175</v>
      </c>
      <c r="G1188" s="1" t="s">
        <v>7770</v>
      </c>
      <c r="H1188" s="1" t="s">
        <v>9298</v>
      </c>
      <c r="I1188" s="1" t="s">
        <v>10880</v>
      </c>
      <c r="J1188" s="1"/>
      <c r="K1188" s="1" t="s">
        <v>23380</v>
      </c>
      <c r="L1188" s="1" t="s">
        <v>1186</v>
      </c>
      <c r="M1188" s="1" t="s">
        <v>12507</v>
      </c>
      <c r="N1188" s="1" t="s">
        <v>12993</v>
      </c>
      <c r="O1188" s="1" t="s">
        <v>1186</v>
      </c>
      <c r="P1188" s="1" t="s">
        <v>23399</v>
      </c>
      <c r="Q1188" s="1" t="s">
        <v>23872</v>
      </c>
      <c r="R1188" s="1" t="s">
        <v>14088</v>
      </c>
      <c r="S1188" s="1" t="s">
        <v>1186</v>
      </c>
      <c r="T1188" s="1"/>
      <c r="U1188" s="1"/>
      <c r="V1188" s="1" t="s">
        <v>14102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6176</v>
      </c>
      <c r="G1189" s="1" t="s">
        <v>7771</v>
      </c>
      <c r="H1189" s="1" t="s">
        <v>9299</v>
      </c>
      <c r="I1189" s="1" t="s">
        <v>10881</v>
      </c>
      <c r="J1189" s="1"/>
      <c r="K1189" s="1" t="s">
        <v>23380</v>
      </c>
      <c r="L1189" s="1" t="s">
        <v>1187</v>
      </c>
      <c r="M1189" s="1" t="s">
        <v>12508</v>
      </c>
      <c r="N1189" s="1" t="s">
        <v>12993</v>
      </c>
      <c r="O1189" s="1" t="s">
        <v>1187</v>
      </c>
      <c r="P1189" s="1" t="s">
        <v>23399</v>
      </c>
      <c r="Q1189" s="1" t="s">
        <v>23873</v>
      </c>
      <c r="R1189" s="1" t="s">
        <v>14088</v>
      </c>
      <c r="S1189" s="1" t="s">
        <v>1187</v>
      </c>
      <c r="T1189" s="1"/>
      <c r="U1189" s="1"/>
      <c r="V1189" s="1" t="s">
        <v>14102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21061</v>
      </c>
      <c r="F1190" s="1" t="s">
        <v>21817</v>
      </c>
      <c r="G1190" s="1" t="s">
        <v>22575</v>
      </c>
      <c r="H1190" s="1" t="s">
        <v>23288</v>
      </c>
      <c r="I1190" s="1" t="s">
        <v>10882</v>
      </c>
      <c r="J1190" s="1"/>
      <c r="K1190" s="1" t="s">
        <v>23380</v>
      </c>
      <c r="L1190" s="1" t="s">
        <v>1188</v>
      </c>
      <c r="M1190" s="1" t="s">
        <v>12509</v>
      </c>
      <c r="N1190" s="1" t="s">
        <v>12993</v>
      </c>
      <c r="O1190" s="1" t="s">
        <v>1188</v>
      </c>
      <c r="P1190" s="1" t="s">
        <v>23399</v>
      </c>
      <c r="Q1190" s="1" t="s">
        <v>23874</v>
      </c>
      <c r="R1190" s="1" t="s">
        <v>14088</v>
      </c>
      <c r="S1190" s="1" t="s">
        <v>1188</v>
      </c>
      <c r="T1190" s="1"/>
      <c r="U1190" s="1"/>
      <c r="V1190" s="1" t="s">
        <v>14102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6178</v>
      </c>
      <c r="G1191" s="1" t="s">
        <v>4575</v>
      </c>
      <c r="H1191" s="1" t="s">
        <v>9301</v>
      </c>
      <c r="I1191" s="1" t="s">
        <v>10883</v>
      </c>
      <c r="J1191" s="1"/>
      <c r="K1191" s="1" t="s">
        <v>23380</v>
      </c>
      <c r="L1191" s="1" t="s">
        <v>1189</v>
      </c>
      <c r="M1191" s="1" t="s">
        <v>12510</v>
      </c>
      <c r="N1191" s="1" t="s">
        <v>12993</v>
      </c>
      <c r="O1191" s="1" t="s">
        <v>1189</v>
      </c>
      <c r="P1191" s="1" t="s">
        <v>23399</v>
      </c>
      <c r="Q1191" s="1" t="s">
        <v>23875</v>
      </c>
      <c r="R1191" s="1" t="s">
        <v>14088</v>
      </c>
      <c r="S1191" s="1" t="s">
        <v>1189</v>
      </c>
      <c r="T1191" s="1"/>
      <c r="U1191" s="1"/>
      <c r="V1191" s="1" t="s">
        <v>14102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21062</v>
      </c>
      <c r="F1192" s="1" t="s">
        <v>21818</v>
      </c>
      <c r="G1192" s="1" t="s">
        <v>22576</v>
      </c>
      <c r="H1192" s="1" t="s">
        <v>23289</v>
      </c>
      <c r="I1192" s="1" t="s">
        <v>10884</v>
      </c>
      <c r="J1192" s="1"/>
      <c r="K1192" s="1" t="s">
        <v>23380</v>
      </c>
      <c r="L1192" s="1" t="s">
        <v>1190</v>
      </c>
      <c r="M1192" s="1" t="s">
        <v>12511</v>
      </c>
      <c r="N1192" s="1" t="s">
        <v>12993</v>
      </c>
      <c r="O1192" s="1" t="s">
        <v>1190</v>
      </c>
      <c r="P1192" s="1" t="s">
        <v>23399</v>
      </c>
      <c r="Q1192" s="1" t="s">
        <v>23876</v>
      </c>
      <c r="R1192" s="1" t="s">
        <v>14088</v>
      </c>
      <c r="S1192" s="1" t="s">
        <v>1190</v>
      </c>
      <c r="T1192" s="1"/>
      <c r="U1192" s="1"/>
      <c r="V1192" s="1" t="s">
        <v>14102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6180</v>
      </c>
      <c r="G1193" s="1" t="s">
        <v>7774</v>
      </c>
      <c r="H1193" s="1" t="s">
        <v>9303</v>
      </c>
      <c r="I1193" s="1" t="s">
        <v>10885</v>
      </c>
      <c r="J1193" s="1"/>
      <c r="K1193" s="1" t="s">
        <v>23380</v>
      </c>
      <c r="L1193" s="1" t="s">
        <v>1191</v>
      </c>
      <c r="M1193" s="1" t="s">
        <v>12512</v>
      </c>
      <c r="N1193" s="1" t="s">
        <v>12993</v>
      </c>
      <c r="O1193" s="1" t="s">
        <v>1191</v>
      </c>
      <c r="P1193" s="1" t="s">
        <v>23399</v>
      </c>
      <c r="Q1193" s="1" t="s">
        <v>23877</v>
      </c>
      <c r="R1193" s="1" t="s">
        <v>14088</v>
      </c>
      <c r="S1193" s="1" t="s">
        <v>1191</v>
      </c>
      <c r="T1193" s="1"/>
      <c r="U1193" s="1"/>
      <c r="V1193" s="1" t="s">
        <v>14102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6181</v>
      </c>
      <c r="G1194" s="1" t="s">
        <v>7775</v>
      </c>
      <c r="H1194" s="1" t="s">
        <v>9304</v>
      </c>
      <c r="I1194" s="1" t="s">
        <v>10843</v>
      </c>
      <c r="J1194" s="1"/>
      <c r="K1194" s="1" t="s">
        <v>23380</v>
      </c>
      <c r="L1194" s="1" t="s">
        <v>1192</v>
      </c>
      <c r="M1194" s="1" t="s">
        <v>12513</v>
      </c>
      <c r="N1194" s="1" t="s">
        <v>12993</v>
      </c>
      <c r="O1194" s="1" t="s">
        <v>1192</v>
      </c>
      <c r="P1194" s="1" t="s">
        <v>23399</v>
      </c>
      <c r="Q1194" s="1" t="s">
        <v>23878</v>
      </c>
      <c r="R1194" s="1" t="s">
        <v>14088</v>
      </c>
      <c r="S1194" s="1" t="s">
        <v>1192</v>
      </c>
      <c r="T1194" s="1"/>
      <c r="U1194" s="1"/>
      <c r="V1194" s="1" t="s">
        <v>14102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6182</v>
      </c>
      <c r="G1195" s="1" t="s">
        <v>7776</v>
      </c>
      <c r="H1195" s="1" t="s">
        <v>9303</v>
      </c>
      <c r="I1195" s="1" t="s">
        <v>10886</v>
      </c>
      <c r="J1195" s="1"/>
      <c r="K1195" s="1" t="s">
        <v>23380</v>
      </c>
      <c r="L1195" s="1" t="s">
        <v>1193</v>
      </c>
      <c r="M1195" s="1" t="s">
        <v>12514</v>
      </c>
      <c r="N1195" s="1" t="s">
        <v>12993</v>
      </c>
      <c r="O1195" s="1" t="s">
        <v>1193</v>
      </c>
      <c r="P1195" s="1" t="s">
        <v>23399</v>
      </c>
      <c r="Q1195" s="1" t="s">
        <v>23877</v>
      </c>
      <c r="R1195" s="1" t="s">
        <v>14088</v>
      </c>
      <c r="S1195" s="1" t="s">
        <v>1193</v>
      </c>
      <c r="T1195" s="1"/>
      <c r="U1195" s="1"/>
      <c r="V1195" s="1" t="s">
        <v>14102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21063</v>
      </c>
      <c r="F1196" s="1" t="s">
        <v>21819</v>
      </c>
      <c r="G1196" s="1" t="s">
        <v>22577</v>
      </c>
      <c r="H1196" s="1" t="s">
        <v>23290</v>
      </c>
      <c r="I1196" s="1" t="s">
        <v>10887</v>
      </c>
      <c r="J1196" s="1"/>
      <c r="K1196" s="1" t="s">
        <v>23380</v>
      </c>
      <c r="L1196" s="1" t="s">
        <v>1194</v>
      </c>
      <c r="M1196" s="1" t="s">
        <v>12515</v>
      </c>
      <c r="N1196" s="1" t="s">
        <v>12993</v>
      </c>
      <c r="O1196" s="1" t="s">
        <v>1194</v>
      </c>
      <c r="P1196" s="1" t="s">
        <v>23399</v>
      </c>
      <c r="Q1196" s="1" t="s">
        <v>23879</v>
      </c>
      <c r="R1196" s="1" t="s">
        <v>14088</v>
      </c>
      <c r="S1196" s="1" t="s">
        <v>1194</v>
      </c>
      <c r="T1196" s="1"/>
      <c r="U1196" s="1"/>
      <c r="V1196" s="1" t="s">
        <v>14102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15033</v>
      </c>
      <c r="F1197" s="1" t="s">
        <v>16108</v>
      </c>
      <c r="G1197" s="1" t="s">
        <v>17197</v>
      </c>
      <c r="H1197" s="1" t="s">
        <v>18230</v>
      </c>
      <c r="I1197" s="1" t="s">
        <v>10888</v>
      </c>
      <c r="J1197" s="1"/>
      <c r="K1197" s="1" t="s">
        <v>23380</v>
      </c>
      <c r="L1197" s="1" t="s">
        <v>1195</v>
      </c>
      <c r="M1197" s="1" t="s">
        <v>12516</v>
      </c>
      <c r="N1197" s="1" t="s">
        <v>12993</v>
      </c>
      <c r="O1197" s="1" t="s">
        <v>1195</v>
      </c>
      <c r="P1197" s="1" t="s">
        <v>23399</v>
      </c>
      <c r="Q1197" s="1" t="s">
        <v>23880</v>
      </c>
      <c r="R1197" s="1" t="s">
        <v>14088</v>
      </c>
      <c r="S1197" s="1" t="s">
        <v>1195</v>
      </c>
      <c r="T1197" s="1"/>
      <c r="U1197" s="1"/>
      <c r="V1197" s="1" t="s">
        <v>14102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21064</v>
      </c>
      <c r="F1198" s="1" t="s">
        <v>21820</v>
      </c>
      <c r="G1198" s="1" t="s">
        <v>22578</v>
      </c>
      <c r="H1198" s="1" t="s">
        <v>23291</v>
      </c>
      <c r="I1198" s="1" t="s">
        <v>10889</v>
      </c>
      <c r="J1198" s="1"/>
      <c r="K1198" s="1" t="s">
        <v>23380</v>
      </c>
      <c r="L1198" s="1" t="s">
        <v>1196</v>
      </c>
      <c r="M1198" s="1" t="s">
        <v>12517</v>
      </c>
      <c r="N1198" s="1" t="s">
        <v>12993</v>
      </c>
      <c r="O1198" s="1" t="s">
        <v>1196</v>
      </c>
      <c r="P1198" s="1" t="s">
        <v>23399</v>
      </c>
      <c r="Q1198" s="1" t="s">
        <v>23881</v>
      </c>
      <c r="R1198" s="1" t="s">
        <v>14088</v>
      </c>
      <c r="S1198" s="1" t="s">
        <v>1196</v>
      </c>
      <c r="T1198" s="1"/>
      <c r="U1198" s="1"/>
      <c r="V1198" s="1" t="s">
        <v>14102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21065</v>
      </c>
      <c r="F1199" s="1" t="s">
        <v>21821</v>
      </c>
      <c r="G1199" s="1" t="s">
        <v>22579</v>
      </c>
      <c r="H1199" s="1" t="s">
        <v>23292</v>
      </c>
      <c r="I1199" s="1" t="s">
        <v>10890</v>
      </c>
      <c r="J1199" s="1"/>
      <c r="K1199" s="1" t="s">
        <v>23380</v>
      </c>
      <c r="L1199" s="1" t="s">
        <v>1197</v>
      </c>
      <c r="M1199" s="1" t="s">
        <v>12518</v>
      </c>
      <c r="N1199" s="1" t="s">
        <v>12993</v>
      </c>
      <c r="O1199" s="1" t="s">
        <v>1197</v>
      </c>
      <c r="P1199" s="1" t="s">
        <v>23399</v>
      </c>
      <c r="Q1199" s="1" t="s">
        <v>23882</v>
      </c>
      <c r="R1199" s="1" t="s">
        <v>14088</v>
      </c>
      <c r="S1199" s="1" t="s">
        <v>1197</v>
      </c>
      <c r="T1199" s="1"/>
      <c r="U1199" s="1"/>
      <c r="V1199" s="1" t="s">
        <v>14102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6187</v>
      </c>
      <c r="G1200" s="1" t="s">
        <v>7781</v>
      </c>
      <c r="H1200" s="1" t="s">
        <v>9309</v>
      </c>
      <c r="I1200" s="1" t="s">
        <v>10891</v>
      </c>
      <c r="J1200" s="1"/>
      <c r="K1200" s="1" t="s">
        <v>23380</v>
      </c>
      <c r="L1200" s="1" t="s">
        <v>1198</v>
      </c>
      <c r="M1200" s="1" t="s">
        <v>12519</v>
      </c>
      <c r="N1200" s="1" t="s">
        <v>12993</v>
      </c>
      <c r="O1200" s="1" t="s">
        <v>1198</v>
      </c>
      <c r="P1200" s="1" t="s">
        <v>23399</v>
      </c>
      <c r="Q1200" s="1" t="s">
        <v>23883</v>
      </c>
      <c r="R1200" s="1" t="s">
        <v>14088</v>
      </c>
      <c r="S1200" s="1" t="s">
        <v>1198</v>
      </c>
      <c r="T1200" s="1"/>
      <c r="U1200" s="1"/>
      <c r="V1200" s="1" t="s">
        <v>14102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15037</v>
      </c>
      <c r="F1201" s="1" t="s">
        <v>15037</v>
      </c>
      <c r="G1201" s="1" t="s">
        <v>17201</v>
      </c>
      <c r="H1201" s="1" t="s">
        <v>18234</v>
      </c>
      <c r="I1201" s="1" t="s">
        <v>10206</v>
      </c>
      <c r="J1201" s="1"/>
      <c r="K1201" s="1" t="s">
        <v>23380</v>
      </c>
      <c r="L1201" s="1" t="s">
        <v>1199</v>
      </c>
      <c r="M1201" s="1" t="s">
        <v>12520</v>
      </c>
      <c r="N1201" s="1" t="s">
        <v>12993</v>
      </c>
      <c r="O1201" s="1" t="s">
        <v>1199</v>
      </c>
      <c r="P1201" s="1" t="s">
        <v>23399</v>
      </c>
      <c r="Q1201" s="1" t="s">
        <v>23884</v>
      </c>
      <c r="R1201" s="1" t="s">
        <v>14088</v>
      </c>
      <c r="S1201" s="1" t="s">
        <v>1199</v>
      </c>
      <c r="T1201" s="1"/>
      <c r="U1201" s="1"/>
      <c r="V1201" s="1" t="s">
        <v>14102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15038</v>
      </c>
      <c r="F1202" s="1" t="s">
        <v>16112</v>
      </c>
      <c r="G1202" s="1" t="s">
        <v>17202</v>
      </c>
      <c r="H1202" s="1" t="s">
        <v>18235</v>
      </c>
      <c r="I1202" s="1" t="s">
        <v>10892</v>
      </c>
      <c r="J1202" s="1"/>
      <c r="K1202" s="1" t="s">
        <v>23380</v>
      </c>
      <c r="L1202" s="1" t="s">
        <v>1200</v>
      </c>
      <c r="M1202" s="1" t="s">
        <v>12521</v>
      </c>
      <c r="N1202" s="1" t="s">
        <v>12993</v>
      </c>
      <c r="O1202" s="1" t="s">
        <v>1200</v>
      </c>
      <c r="P1202" s="1" t="s">
        <v>23399</v>
      </c>
      <c r="Q1202" s="1" t="s">
        <v>23885</v>
      </c>
      <c r="R1202" s="1" t="s">
        <v>14088</v>
      </c>
      <c r="S1202" s="1" t="s">
        <v>1200</v>
      </c>
      <c r="T1202" s="1"/>
      <c r="U1202" s="1"/>
      <c r="V1202" s="1" t="s">
        <v>14102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21066</v>
      </c>
      <c r="F1203" s="1" t="s">
        <v>21822</v>
      </c>
      <c r="G1203" s="1" t="s">
        <v>22580</v>
      </c>
      <c r="H1203" s="1" t="s">
        <v>23293</v>
      </c>
      <c r="I1203" s="1" t="s">
        <v>10893</v>
      </c>
      <c r="J1203" s="1"/>
      <c r="K1203" s="1" t="s">
        <v>23380</v>
      </c>
      <c r="L1203" s="1" t="s">
        <v>1201</v>
      </c>
      <c r="M1203" s="1" t="s">
        <v>12522</v>
      </c>
      <c r="N1203" s="1" t="s">
        <v>12993</v>
      </c>
      <c r="O1203" s="1" t="s">
        <v>1201</v>
      </c>
      <c r="P1203" s="1" t="s">
        <v>23399</v>
      </c>
      <c r="Q1203" s="1" t="s">
        <v>23886</v>
      </c>
      <c r="R1203" s="1" t="s">
        <v>14088</v>
      </c>
      <c r="S1203" s="1" t="s">
        <v>1201</v>
      </c>
      <c r="T1203" s="1"/>
      <c r="U1203" s="1"/>
      <c r="V1203" s="1" t="s">
        <v>14102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21067</v>
      </c>
      <c r="F1204" s="1" t="s">
        <v>21823</v>
      </c>
      <c r="G1204" s="1" t="s">
        <v>22581</v>
      </c>
      <c r="H1204" s="1" t="s">
        <v>23294</v>
      </c>
      <c r="I1204" s="1" t="s">
        <v>10894</v>
      </c>
      <c r="J1204" s="1"/>
      <c r="K1204" s="1" t="s">
        <v>23380</v>
      </c>
      <c r="L1204" s="1" t="s">
        <v>1202</v>
      </c>
      <c r="M1204" s="1" t="s">
        <v>12523</v>
      </c>
      <c r="N1204" s="1" t="s">
        <v>12993</v>
      </c>
      <c r="O1204" s="1" t="s">
        <v>1202</v>
      </c>
      <c r="P1204" s="1" t="s">
        <v>23399</v>
      </c>
      <c r="Q1204" s="1" t="s">
        <v>23887</v>
      </c>
      <c r="R1204" s="1" t="s">
        <v>14088</v>
      </c>
      <c r="S1204" s="1" t="s">
        <v>1202</v>
      </c>
      <c r="T1204" s="1"/>
      <c r="U1204" s="1"/>
      <c r="V1204" s="1" t="s">
        <v>14102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6191</v>
      </c>
      <c r="G1205" s="1" t="s">
        <v>7786</v>
      </c>
      <c r="H1205" s="1" t="s">
        <v>9314</v>
      </c>
      <c r="I1205" s="1" t="s">
        <v>10895</v>
      </c>
      <c r="J1205" s="1"/>
      <c r="K1205" s="1" t="s">
        <v>23380</v>
      </c>
      <c r="L1205" s="1" t="s">
        <v>1203</v>
      </c>
      <c r="M1205" s="1" t="s">
        <v>12524</v>
      </c>
      <c r="N1205" s="1" t="s">
        <v>12993</v>
      </c>
      <c r="O1205" s="1" t="s">
        <v>1203</v>
      </c>
      <c r="P1205" s="1" t="s">
        <v>23399</v>
      </c>
      <c r="Q1205" s="1" t="s">
        <v>23888</v>
      </c>
      <c r="R1205" s="1" t="s">
        <v>14088</v>
      </c>
      <c r="S1205" s="1" t="s">
        <v>1203</v>
      </c>
      <c r="T1205" s="1"/>
      <c r="U1205" s="1"/>
      <c r="V1205" s="1" t="s">
        <v>14102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21068</v>
      </c>
      <c r="F1206" s="1" t="s">
        <v>21824</v>
      </c>
      <c r="G1206" s="1" t="s">
        <v>22582</v>
      </c>
      <c r="H1206" s="1" t="s">
        <v>23282</v>
      </c>
      <c r="I1206" s="1" t="s">
        <v>10896</v>
      </c>
      <c r="J1206" s="1"/>
      <c r="K1206" s="1" t="s">
        <v>23380</v>
      </c>
      <c r="L1206" s="1" t="s">
        <v>1204</v>
      </c>
      <c r="M1206" s="1" t="s">
        <v>12525</v>
      </c>
      <c r="N1206" s="1" t="s">
        <v>12993</v>
      </c>
      <c r="O1206" s="1" t="s">
        <v>1204</v>
      </c>
      <c r="P1206" s="1" t="s">
        <v>23399</v>
      </c>
      <c r="Q1206" s="1" t="s">
        <v>23859</v>
      </c>
      <c r="R1206" s="1" t="s">
        <v>14088</v>
      </c>
      <c r="S1206" s="1" t="s">
        <v>1204</v>
      </c>
      <c r="T1206" s="1"/>
      <c r="U1206" s="1"/>
      <c r="V1206" s="1" t="s">
        <v>14102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6193</v>
      </c>
      <c r="G1207" s="1" t="s">
        <v>7788</v>
      </c>
      <c r="H1207" s="1" t="s">
        <v>9315</v>
      </c>
      <c r="I1207" s="1" t="s">
        <v>10897</v>
      </c>
      <c r="J1207" s="1"/>
      <c r="K1207" s="1" t="s">
        <v>23380</v>
      </c>
      <c r="L1207" s="1" t="s">
        <v>1205</v>
      </c>
      <c r="M1207" s="1" t="s">
        <v>12526</v>
      </c>
      <c r="N1207" s="1" t="s">
        <v>12993</v>
      </c>
      <c r="O1207" s="1" t="s">
        <v>1205</v>
      </c>
      <c r="P1207" s="1" t="s">
        <v>23399</v>
      </c>
      <c r="Q1207" s="1" t="s">
        <v>23889</v>
      </c>
      <c r="R1207" s="1" t="s">
        <v>14088</v>
      </c>
      <c r="S1207" s="1" t="s">
        <v>1205</v>
      </c>
      <c r="T1207" s="1"/>
      <c r="U1207" s="1"/>
      <c r="V1207" s="1" t="s">
        <v>14102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6194</v>
      </c>
      <c r="G1208" s="1" t="s">
        <v>7789</v>
      </c>
      <c r="H1208" s="1" t="s">
        <v>9316</v>
      </c>
      <c r="I1208" s="1" t="s">
        <v>10898</v>
      </c>
      <c r="J1208" s="1"/>
      <c r="K1208" s="1" t="s">
        <v>23380</v>
      </c>
      <c r="L1208" s="1" t="s">
        <v>1206</v>
      </c>
      <c r="M1208" s="1" t="s">
        <v>12527</v>
      </c>
      <c r="N1208" s="1" t="s">
        <v>12993</v>
      </c>
      <c r="O1208" s="1" t="s">
        <v>1206</v>
      </c>
      <c r="P1208" s="1" t="s">
        <v>23399</v>
      </c>
      <c r="Q1208" s="1" t="s">
        <v>23890</v>
      </c>
      <c r="R1208" s="1" t="s">
        <v>14088</v>
      </c>
      <c r="S1208" s="1" t="s">
        <v>1206</v>
      </c>
      <c r="T1208" s="1"/>
      <c r="U1208" s="1"/>
      <c r="V1208" s="1" t="s">
        <v>14102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21069</v>
      </c>
      <c r="F1209" s="1" t="s">
        <v>21825</v>
      </c>
      <c r="G1209" s="1" t="s">
        <v>22583</v>
      </c>
      <c r="H1209" s="1" t="s">
        <v>23295</v>
      </c>
      <c r="I1209" s="1" t="s">
        <v>10899</v>
      </c>
      <c r="J1209" s="1"/>
      <c r="K1209" s="1" t="s">
        <v>23380</v>
      </c>
      <c r="L1209" s="1" t="s">
        <v>1207</v>
      </c>
      <c r="M1209" s="1" t="s">
        <v>12528</v>
      </c>
      <c r="N1209" s="1" t="s">
        <v>12993</v>
      </c>
      <c r="O1209" s="1" t="s">
        <v>1207</v>
      </c>
      <c r="P1209" s="1" t="s">
        <v>23399</v>
      </c>
      <c r="Q1209" s="1" t="s">
        <v>23891</v>
      </c>
      <c r="R1209" s="1" t="s">
        <v>14088</v>
      </c>
      <c r="S1209" s="1" t="s">
        <v>1207</v>
      </c>
      <c r="T1209" s="1"/>
      <c r="U1209" s="1"/>
      <c r="V1209" s="1" t="s">
        <v>14102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15042</v>
      </c>
      <c r="F1210" s="1" t="s">
        <v>16116</v>
      </c>
      <c r="G1210" s="1" t="s">
        <v>17206</v>
      </c>
      <c r="H1210" s="1" t="s">
        <v>18238</v>
      </c>
      <c r="I1210" s="1" t="s">
        <v>9931</v>
      </c>
      <c r="J1210" s="1"/>
      <c r="K1210" s="1" t="s">
        <v>23380</v>
      </c>
      <c r="L1210" s="1" t="s">
        <v>1208</v>
      </c>
      <c r="M1210" s="1" t="s">
        <v>12529</v>
      </c>
      <c r="N1210" s="1" t="s">
        <v>12993</v>
      </c>
      <c r="O1210" s="1" t="s">
        <v>1208</v>
      </c>
      <c r="P1210" s="1" t="s">
        <v>23399</v>
      </c>
      <c r="Q1210" s="1" t="s">
        <v>23892</v>
      </c>
      <c r="R1210" s="1" t="s">
        <v>14088</v>
      </c>
      <c r="S1210" s="1" t="s">
        <v>1208</v>
      </c>
      <c r="T1210" s="1"/>
      <c r="U1210" s="1"/>
      <c r="V1210" s="1" t="s">
        <v>14102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21070</v>
      </c>
      <c r="F1211" s="1" t="s">
        <v>21826</v>
      </c>
      <c r="G1211" s="1" t="s">
        <v>22584</v>
      </c>
      <c r="H1211" s="1" t="s">
        <v>23296</v>
      </c>
      <c r="I1211" s="1" t="s">
        <v>10900</v>
      </c>
      <c r="J1211" s="1"/>
      <c r="K1211" s="1" t="s">
        <v>23380</v>
      </c>
      <c r="L1211" s="1" t="s">
        <v>1209</v>
      </c>
      <c r="M1211" s="1" t="s">
        <v>12530</v>
      </c>
      <c r="N1211" s="1" t="s">
        <v>12993</v>
      </c>
      <c r="O1211" s="1" t="s">
        <v>1209</v>
      </c>
      <c r="P1211" s="1" t="s">
        <v>23399</v>
      </c>
      <c r="Q1211" s="1" t="s">
        <v>23893</v>
      </c>
      <c r="R1211" s="1" t="s">
        <v>14088</v>
      </c>
      <c r="S1211" s="1" t="s">
        <v>1209</v>
      </c>
      <c r="T1211" s="1"/>
      <c r="U1211" s="1"/>
      <c r="V1211" s="1" t="s">
        <v>14102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6198</v>
      </c>
      <c r="G1212" s="1" t="s">
        <v>7793</v>
      </c>
      <c r="H1212" s="1" t="s">
        <v>9320</v>
      </c>
      <c r="I1212" s="1" t="s">
        <v>10901</v>
      </c>
      <c r="J1212" s="1"/>
      <c r="K1212" s="1" t="s">
        <v>23380</v>
      </c>
      <c r="L1212" s="1" t="s">
        <v>1210</v>
      </c>
      <c r="M1212" s="1" t="s">
        <v>12531</v>
      </c>
      <c r="N1212" s="1" t="s">
        <v>12993</v>
      </c>
      <c r="O1212" s="1" t="s">
        <v>1210</v>
      </c>
      <c r="P1212" s="1" t="s">
        <v>23399</v>
      </c>
      <c r="Q1212" s="1" t="s">
        <v>23894</v>
      </c>
      <c r="R1212" s="1" t="s">
        <v>14088</v>
      </c>
      <c r="S1212" s="1" t="s">
        <v>1210</v>
      </c>
      <c r="T1212" s="1"/>
      <c r="U1212" s="1"/>
      <c r="V1212" s="1" t="s">
        <v>14102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21071</v>
      </c>
      <c r="F1213" s="1" t="s">
        <v>21827</v>
      </c>
      <c r="G1213" s="1" t="s">
        <v>22585</v>
      </c>
      <c r="H1213" s="1" t="s">
        <v>23297</v>
      </c>
      <c r="I1213" s="1" t="s">
        <v>10745</v>
      </c>
      <c r="J1213" s="1"/>
      <c r="K1213" s="1" t="s">
        <v>23380</v>
      </c>
      <c r="L1213" s="1" t="s">
        <v>1211</v>
      </c>
      <c r="M1213" s="1" t="s">
        <v>12532</v>
      </c>
      <c r="N1213" s="1" t="s">
        <v>12993</v>
      </c>
      <c r="O1213" s="1" t="s">
        <v>1211</v>
      </c>
      <c r="P1213" s="1" t="s">
        <v>23399</v>
      </c>
      <c r="Q1213" s="1" t="s">
        <v>23895</v>
      </c>
      <c r="R1213" s="1" t="s">
        <v>14088</v>
      </c>
      <c r="S1213" s="1" t="s">
        <v>1211</v>
      </c>
      <c r="T1213" s="1"/>
      <c r="U1213" s="1"/>
      <c r="V1213" s="1" t="s">
        <v>14102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21072</v>
      </c>
      <c r="F1214" s="1" t="s">
        <v>21828</v>
      </c>
      <c r="G1214" s="1" t="s">
        <v>22586</v>
      </c>
      <c r="H1214" s="1" t="s">
        <v>23298</v>
      </c>
      <c r="I1214" s="1" t="s">
        <v>10902</v>
      </c>
      <c r="J1214" s="1"/>
      <c r="K1214" s="1" t="s">
        <v>23380</v>
      </c>
      <c r="L1214" s="1" t="s">
        <v>1212</v>
      </c>
      <c r="M1214" s="1" t="s">
        <v>12533</v>
      </c>
      <c r="N1214" s="1" t="s">
        <v>12993</v>
      </c>
      <c r="O1214" s="1" t="s">
        <v>1212</v>
      </c>
      <c r="P1214" s="1" t="s">
        <v>23399</v>
      </c>
      <c r="Q1214" s="1" t="s">
        <v>23896</v>
      </c>
      <c r="R1214" s="1" t="s">
        <v>14088</v>
      </c>
      <c r="S1214" s="1" t="s">
        <v>1212</v>
      </c>
      <c r="T1214" s="1"/>
      <c r="U1214" s="1"/>
      <c r="V1214" s="1" t="s">
        <v>14102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21073</v>
      </c>
      <c r="F1215" s="1" t="s">
        <v>21829</v>
      </c>
      <c r="G1215" s="1" t="s">
        <v>22587</v>
      </c>
      <c r="H1215" s="1" t="s">
        <v>23288</v>
      </c>
      <c r="I1215" s="1" t="s">
        <v>10903</v>
      </c>
      <c r="J1215" s="1"/>
      <c r="K1215" s="1" t="s">
        <v>23380</v>
      </c>
      <c r="L1215" s="1" t="s">
        <v>1213</v>
      </c>
      <c r="M1215" s="1" t="s">
        <v>12534</v>
      </c>
      <c r="N1215" s="1" t="s">
        <v>12993</v>
      </c>
      <c r="O1215" s="1" t="s">
        <v>1213</v>
      </c>
      <c r="P1215" s="1" t="s">
        <v>23399</v>
      </c>
      <c r="Q1215" s="1" t="s">
        <v>23874</v>
      </c>
      <c r="R1215" s="1" t="s">
        <v>14088</v>
      </c>
      <c r="S1215" s="1" t="s">
        <v>1213</v>
      </c>
      <c r="T1215" s="1"/>
      <c r="U1215" s="1"/>
      <c r="V1215" s="1" t="s">
        <v>14102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15047</v>
      </c>
      <c r="F1216" s="1" t="s">
        <v>16121</v>
      </c>
      <c r="G1216" s="1" t="s">
        <v>17211</v>
      </c>
      <c r="H1216" s="1" t="s">
        <v>18242</v>
      </c>
      <c r="I1216" s="1" t="s">
        <v>10904</v>
      </c>
      <c r="J1216" s="1"/>
      <c r="K1216" s="1" t="s">
        <v>23380</v>
      </c>
      <c r="L1216" s="1" t="s">
        <v>1214</v>
      </c>
      <c r="M1216" s="1" t="s">
        <v>12535</v>
      </c>
      <c r="N1216" s="1" t="s">
        <v>12993</v>
      </c>
      <c r="O1216" s="1" t="s">
        <v>1214</v>
      </c>
      <c r="P1216" s="1" t="s">
        <v>23399</v>
      </c>
      <c r="Q1216" s="1" t="s">
        <v>23897</v>
      </c>
      <c r="R1216" s="1" t="s">
        <v>14088</v>
      </c>
      <c r="S1216" s="1" t="s">
        <v>1214</v>
      </c>
      <c r="T1216" s="1"/>
      <c r="U1216" s="1"/>
      <c r="V1216" s="1" t="s">
        <v>14102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6203</v>
      </c>
      <c r="G1217" s="1" t="s">
        <v>7798</v>
      </c>
      <c r="H1217" s="1" t="s">
        <v>9324</v>
      </c>
      <c r="I1217" s="1" t="s">
        <v>10905</v>
      </c>
      <c r="J1217" s="1"/>
      <c r="K1217" s="1" t="s">
        <v>23380</v>
      </c>
      <c r="L1217" s="1" t="s">
        <v>1215</v>
      </c>
      <c r="M1217" s="1" t="s">
        <v>12536</v>
      </c>
      <c r="N1217" s="1" t="s">
        <v>12993</v>
      </c>
      <c r="O1217" s="1" t="s">
        <v>1215</v>
      </c>
      <c r="P1217" s="1" t="s">
        <v>23399</v>
      </c>
      <c r="Q1217" s="1" t="s">
        <v>23898</v>
      </c>
      <c r="R1217" s="1" t="s">
        <v>14088</v>
      </c>
      <c r="S1217" s="1" t="s">
        <v>1215</v>
      </c>
      <c r="T1217" s="1"/>
      <c r="U1217" s="1"/>
      <c r="V1217" s="1" t="s">
        <v>14102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15049</v>
      </c>
      <c r="F1218" s="1" t="s">
        <v>16123</v>
      </c>
      <c r="G1218" s="1" t="s">
        <v>17213</v>
      </c>
      <c r="H1218" s="1" t="s">
        <v>18244</v>
      </c>
      <c r="I1218" s="1" t="s">
        <v>10906</v>
      </c>
      <c r="J1218" s="1"/>
      <c r="K1218" s="1" t="s">
        <v>23380</v>
      </c>
      <c r="L1218" s="1" t="s">
        <v>1216</v>
      </c>
      <c r="M1218" s="1" t="s">
        <v>12537</v>
      </c>
      <c r="N1218" s="1" t="s">
        <v>12993</v>
      </c>
      <c r="O1218" s="1" t="s">
        <v>1216</v>
      </c>
      <c r="P1218" s="1" t="s">
        <v>23399</v>
      </c>
      <c r="Q1218" s="1" t="s">
        <v>23899</v>
      </c>
      <c r="R1218" s="1" t="s">
        <v>14088</v>
      </c>
      <c r="S1218" s="1" t="s">
        <v>1216</v>
      </c>
      <c r="T1218" s="1"/>
      <c r="U1218" s="1"/>
      <c r="V1218" s="1" t="s">
        <v>14102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6205</v>
      </c>
      <c r="G1219" s="1" t="s">
        <v>7800</v>
      </c>
      <c r="H1219" s="1" t="s">
        <v>9326</v>
      </c>
      <c r="I1219" s="1" t="s">
        <v>10907</v>
      </c>
      <c r="J1219" s="1"/>
      <c r="K1219" s="1" t="s">
        <v>23380</v>
      </c>
      <c r="L1219" s="1" t="s">
        <v>1217</v>
      </c>
      <c r="M1219" s="1" t="s">
        <v>12538</v>
      </c>
      <c r="N1219" s="1" t="s">
        <v>12993</v>
      </c>
      <c r="O1219" s="1" t="s">
        <v>1217</v>
      </c>
      <c r="P1219" s="1" t="s">
        <v>23399</v>
      </c>
      <c r="Q1219" s="1" t="s">
        <v>23900</v>
      </c>
      <c r="R1219" s="1" t="s">
        <v>14088</v>
      </c>
      <c r="S1219" s="1" t="s">
        <v>1217</v>
      </c>
      <c r="T1219" s="1"/>
      <c r="U1219" s="1"/>
      <c r="V1219" s="1" t="s">
        <v>14102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15051</v>
      </c>
      <c r="F1220" s="1" t="s">
        <v>16125</v>
      </c>
      <c r="G1220" s="1" t="s">
        <v>17215</v>
      </c>
      <c r="H1220" s="1" t="s">
        <v>18246</v>
      </c>
      <c r="I1220" s="1" t="s">
        <v>10908</v>
      </c>
      <c r="J1220" s="1"/>
      <c r="K1220" s="1" t="s">
        <v>23380</v>
      </c>
      <c r="L1220" s="1" t="s">
        <v>1218</v>
      </c>
      <c r="M1220" s="1" t="s">
        <v>12539</v>
      </c>
      <c r="N1220" s="1" t="s">
        <v>12993</v>
      </c>
      <c r="O1220" s="1" t="s">
        <v>1218</v>
      </c>
      <c r="P1220" s="1" t="s">
        <v>23399</v>
      </c>
      <c r="Q1220" s="1" t="s">
        <v>23901</v>
      </c>
      <c r="R1220" s="1" t="s">
        <v>14088</v>
      </c>
      <c r="S1220" s="1" t="s">
        <v>1218</v>
      </c>
      <c r="T1220" s="1"/>
      <c r="U1220" s="1"/>
      <c r="V1220" s="1" t="s">
        <v>14102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15052</v>
      </c>
      <c r="F1221" s="1" t="s">
        <v>16126</v>
      </c>
      <c r="G1221" s="1" t="s">
        <v>17216</v>
      </c>
      <c r="H1221" s="1" t="s">
        <v>18247</v>
      </c>
      <c r="I1221" s="1" t="s">
        <v>10909</v>
      </c>
      <c r="J1221" s="1"/>
      <c r="K1221" s="1" t="s">
        <v>23380</v>
      </c>
      <c r="L1221" s="1" t="s">
        <v>1219</v>
      </c>
      <c r="M1221" s="1" t="s">
        <v>12540</v>
      </c>
      <c r="N1221" s="1" t="s">
        <v>12993</v>
      </c>
      <c r="O1221" s="1" t="s">
        <v>1219</v>
      </c>
      <c r="P1221" s="1" t="s">
        <v>23399</v>
      </c>
      <c r="Q1221" s="1" t="s">
        <v>23902</v>
      </c>
      <c r="R1221" s="1" t="s">
        <v>14088</v>
      </c>
      <c r="S1221" s="1" t="s">
        <v>1219</v>
      </c>
      <c r="T1221" s="1"/>
      <c r="U1221" s="1"/>
      <c r="V1221" s="1" t="s">
        <v>14102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15053</v>
      </c>
      <c r="F1222" s="1" t="s">
        <v>16127</v>
      </c>
      <c r="G1222" s="1" t="s">
        <v>17217</v>
      </c>
      <c r="H1222" s="1" t="s">
        <v>18248</v>
      </c>
      <c r="I1222" s="1" t="s">
        <v>10910</v>
      </c>
      <c r="J1222" s="1"/>
      <c r="K1222" s="1" t="s">
        <v>23380</v>
      </c>
      <c r="L1222" s="1" t="s">
        <v>1220</v>
      </c>
      <c r="M1222" s="1" t="s">
        <v>12541</v>
      </c>
      <c r="N1222" s="1" t="s">
        <v>12993</v>
      </c>
      <c r="O1222" s="1" t="s">
        <v>1220</v>
      </c>
      <c r="P1222" s="1" t="s">
        <v>23399</v>
      </c>
      <c r="Q1222" s="1" t="s">
        <v>23903</v>
      </c>
      <c r="R1222" s="1" t="s">
        <v>14088</v>
      </c>
      <c r="S1222" s="1" t="s">
        <v>1220</v>
      </c>
      <c r="T1222" s="1"/>
      <c r="U1222" s="1"/>
      <c r="V1222" s="1" t="s">
        <v>14102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6209</v>
      </c>
      <c r="G1223" s="1" t="s">
        <v>7804</v>
      </c>
      <c r="H1223" s="1" t="s">
        <v>9330</v>
      </c>
      <c r="I1223" s="1" t="s">
        <v>10911</v>
      </c>
      <c r="J1223" s="1"/>
      <c r="K1223" s="1" t="s">
        <v>23380</v>
      </c>
      <c r="L1223" s="1" t="s">
        <v>1221</v>
      </c>
      <c r="M1223" s="1" t="s">
        <v>12542</v>
      </c>
      <c r="N1223" s="1" t="s">
        <v>12993</v>
      </c>
      <c r="O1223" s="1" t="s">
        <v>1221</v>
      </c>
      <c r="P1223" s="1" t="s">
        <v>23399</v>
      </c>
      <c r="Q1223" s="1" t="s">
        <v>23904</v>
      </c>
      <c r="R1223" s="1" t="s">
        <v>14088</v>
      </c>
      <c r="S1223" s="1" t="s">
        <v>1221</v>
      </c>
      <c r="T1223" s="1"/>
      <c r="U1223" s="1"/>
      <c r="V1223" s="1" t="s">
        <v>14102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21074</v>
      </c>
      <c r="F1224" s="1" t="s">
        <v>21830</v>
      </c>
      <c r="G1224" s="1" t="s">
        <v>22588</v>
      </c>
      <c r="H1224" s="1" t="s">
        <v>23299</v>
      </c>
      <c r="I1224" s="1" t="s">
        <v>10497</v>
      </c>
      <c r="J1224" s="1"/>
      <c r="K1224" s="1" t="s">
        <v>23380</v>
      </c>
      <c r="L1224" s="1" t="s">
        <v>1222</v>
      </c>
      <c r="M1224" s="1" t="s">
        <v>12543</v>
      </c>
      <c r="N1224" s="1" t="s">
        <v>12993</v>
      </c>
      <c r="O1224" s="1" t="s">
        <v>1222</v>
      </c>
      <c r="P1224" s="1" t="s">
        <v>23399</v>
      </c>
      <c r="Q1224" s="1" t="s">
        <v>23905</v>
      </c>
      <c r="R1224" s="1" t="s">
        <v>14088</v>
      </c>
      <c r="S1224" s="1" t="s">
        <v>1222</v>
      </c>
      <c r="T1224" s="1"/>
      <c r="U1224" s="1"/>
      <c r="V1224" s="1" t="s">
        <v>14102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21075</v>
      </c>
      <c r="F1225" s="1" t="s">
        <v>21831</v>
      </c>
      <c r="G1225" s="1" t="s">
        <v>22589</v>
      </c>
      <c r="H1225" s="1" t="s">
        <v>23300</v>
      </c>
      <c r="I1225" s="1" t="s">
        <v>10912</v>
      </c>
      <c r="J1225" s="1"/>
      <c r="K1225" s="1" t="s">
        <v>23380</v>
      </c>
      <c r="L1225" s="1" t="s">
        <v>1223</v>
      </c>
      <c r="M1225" s="1" t="s">
        <v>12544</v>
      </c>
      <c r="N1225" s="1" t="s">
        <v>12993</v>
      </c>
      <c r="O1225" s="1" t="s">
        <v>1223</v>
      </c>
      <c r="P1225" s="1" t="s">
        <v>23399</v>
      </c>
      <c r="Q1225" s="1" t="s">
        <v>23906</v>
      </c>
      <c r="R1225" s="1" t="s">
        <v>14088</v>
      </c>
      <c r="S1225" s="1" t="s">
        <v>1223</v>
      </c>
      <c r="T1225" s="1"/>
      <c r="U1225" s="1"/>
      <c r="V1225" s="1" t="s">
        <v>14102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6212</v>
      </c>
      <c r="G1226" s="1" t="s">
        <v>7807</v>
      </c>
      <c r="H1226" s="1" t="s">
        <v>9333</v>
      </c>
      <c r="I1226" s="1" t="s">
        <v>10913</v>
      </c>
      <c r="J1226" s="1"/>
      <c r="K1226" s="1" t="s">
        <v>23380</v>
      </c>
      <c r="L1226" s="1" t="s">
        <v>1224</v>
      </c>
      <c r="M1226" s="1" t="s">
        <v>12545</v>
      </c>
      <c r="N1226" s="1" t="s">
        <v>12993</v>
      </c>
      <c r="O1226" s="1" t="s">
        <v>1224</v>
      </c>
      <c r="P1226" s="1" t="s">
        <v>23399</v>
      </c>
      <c r="Q1226" s="1" t="s">
        <v>23907</v>
      </c>
      <c r="R1226" s="1" t="s">
        <v>14088</v>
      </c>
      <c r="S1226" s="1" t="s">
        <v>1224</v>
      </c>
      <c r="T1226" s="1"/>
      <c r="U1226" s="1"/>
      <c r="V1226" s="1" t="s">
        <v>14102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21076</v>
      </c>
      <c r="F1227" s="1" t="s">
        <v>21832</v>
      </c>
      <c r="G1227" s="1" t="s">
        <v>22590</v>
      </c>
      <c r="H1227" s="1" t="s">
        <v>23300</v>
      </c>
      <c r="I1227" s="1" t="s">
        <v>10914</v>
      </c>
      <c r="J1227" s="1"/>
      <c r="K1227" s="1" t="s">
        <v>23380</v>
      </c>
      <c r="L1227" s="1" t="s">
        <v>1225</v>
      </c>
      <c r="M1227" s="1" t="s">
        <v>12546</v>
      </c>
      <c r="N1227" s="1" t="s">
        <v>12993</v>
      </c>
      <c r="O1227" s="1" t="s">
        <v>1225</v>
      </c>
      <c r="P1227" s="1" t="s">
        <v>23399</v>
      </c>
      <c r="Q1227" s="1" t="s">
        <v>23906</v>
      </c>
      <c r="R1227" s="1" t="s">
        <v>14088</v>
      </c>
      <c r="S1227" s="1" t="s">
        <v>1225</v>
      </c>
      <c r="T1227" s="1"/>
      <c r="U1227" s="1"/>
      <c r="V1227" s="1" t="s">
        <v>14102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21077</v>
      </c>
      <c r="F1228" s="1" t="s">
        <v>21833</v>
      </c>
      <c r="G1228" s="1" t="s">
        <v>22591</v>
      </c>
      <c r="H1228" s="1" t="s">
        <v>23301</v>
      </c>
      <c r="I1228" s="1" t="s">
        <v>10915</v>
      </c>
      <c r="J1228" s="1"/>
      <c r="K1228" s="1" t="s">
        <v>23380</v>
      </c>
      <c r="L1228" s="1" t="s">
        <v>1226</v>
      </c>
      <c r="M1228" s="1" t="s">
        <v>12547</v>
      </c>
      <c r="N1228" s="1" t="s">
        <v>12993</v>
      </c>
      <c r="O1228" s="1" t="s">
        <v>1226</v>
      </c>
      <c r="P1228" s="1" t="s">
        <v>23399</v>
      </c>
      <c r="Q1228" s="1" t="s">
        <v>23908</v>
      </c>
      <c r="R1228" s="1" t="s">
        <v>14088</v>
      </c>
      <c r="S1228" s="1" t="s">
        <v>1226</v>
      </c>
      <c r="T1228" s="1"/>
      <c r="U1228" s="1"/>
      <c r="V1228" s="1" t="s">
        <v>14102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15058</v>
      </c>
      <c r="F1229" s="1" t="s">
        <v>16132</v>
      </c>
      <c r="G1229" s="1" t="s">
        <v>17222</v>
      </c>
      <c r="H1229" s="1" t="s">
        <v>18253</v>
      </c>
      <c r="I1229" s="1" t="s">
        <v>10916</v>
      </c>
      <c r="J1229" s="1"/>
      <c r="K1229" s="1" t="s">
        <v>23380</v>
      </c>
      <c r="L1229" s="1" t="s">
        <v>1227</v>
      </c>
      <c r="M1229" s="1" t="s">
        <v>12548</v>
      </c>
      <c r="N1229" s="1" t="s">
        <v>12993</v>
      </c>
      <c r="O1229" s="1" t="s">
        <v>1227</v>
      </c>
      <c r="P1229" s="1" t="s">
        <v>23399</v>
      </c>
      <c r="Q1229" s="1" t="s">
        <v>23909</v>
      </c>
      <c r="R1229" s="1" t="s">
        <v>14088</v>
      </c>
      <c r="S1229" s="1" t="s">
        <v>1227</v>
      </c>
      <c r="T1229" s="1"/>
      <c r="U1229" s="1"/>
      <c r="V1229" s="1" t="s">
        <v>14102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21078</v>
      </c>
      <c r="F1230" s="1" t="s">
        <v>21834</v>
      </c>
      <c r="G1230" s="1" t="s">
        <v>22592</v>
      </c>
      <c r="H1230" s="1" t="s">
        <v>23302</v>
      </c>
      <c r="I1230" s="1" t="s">
        <v>10917</v>
      </c>
      <c r="J1230" s="1"/>
      <c r="K1230" s="1" t="s">
        <v>23380</v>
      </c>
      <c r="L1230" s="1" t="s">
        <v>1228</v>
      </c>
      <c r="M1230" s="1" t="s">
        <v>12549</v>
      </c>
      <c r="N1230" s="1" t="s">
        <v>12993</v>
      </c>
      <c r="O1230" s="1" t="s">
        <v>1228</v>
      </c>
      <c r="P1230" s="1" t="s">
        <v>23399</v>
      </c>
      <c r="Q1230" s="1" t="s">
        <v>23910</v>
      </c>
      <c r="R1230" s="1" t="s">
        <v>14088</v>
      </c>
      <c r="S1230" s="1" t="s">
        <v>1228</v>
      </c>
      <c r="T1230" s="1"/>
      <c r="U1230" s="1"/>
      <c r="V1230" s="1" t="s">
        <v>14102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21079</v>
      </c>
      <c r="F1231" s="1" t="s">
        <v>21835</v>
      </c>
      <c r="G1231" s="1" t="s">
        <v>22593</v>
      </c>
      <c r="H1231" s="1" t="s">
        <v>23303</v>
      </c>
      <c r="I1231" s="1" t="s">
        <v>10918</v>
      </c>
      <c r="J1231" s="1"/>
      <c r="K1231" s="1" t="s">
        <v>23380</v>
      </c>
      <c r="L1231" s="1" t="s">
        <v>1229</v>
      </c>
      <c r="M1231" s="1" t="s">
        <v>12550</v>
      </c>
      <c r="N1231" s="1" t="s">
        <v>12993</v>
      </c>
      <c r="O1231" s="1" t="s">
        <v>1229</v>
      </c>
      <c r="P1231" s="1" t="s">
        <v>23399</v>
      </c>
      <c r="Q1231" s="1" t="s">
        <v>23911</v>
      </c>
      <c r="R1231" s="1" t="s">
        <v>14088</v>
      </c>
      <c r="S1231" s="1" t="s">
        <v>1229</v>
      </c>
      <c r="T1231" s="1"/>
      <c r="U1231" s="1"/>
      <c r="V1231" s="1" t="s">
        <v>14102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6218</v>
      </c>
      <c r="G1232" s="1" t="s">
        <v>7813</v>
      </c>
      <c r="H1232" s="1" t="s">
        <v>9338</v>
      </c>
      <c r="I1232" s="1" t="s">
        <v>10919</v>
      </c>
      <c r="J1232" s="1"/>
      <c r="K1232" s="1" t="s">
        <v>23380</v>
      </c>
      <c r="L1232" s="1" t="s">
        <v>1230</v>
      </c>
      <c r="M1232" s="1" t="s">
        <v>12551</v>
      </c>
      <c r="N1232" s="1" t="s">
        <v>12993</v>
      </c>
      <c r="O1232" s="1" t="s">
        <v>1230</v>
      </c>
      <c r="P1232" s="1" t="s">
        <v>23399</v>
      </c>
      <c r="Q1232" s="1" t="s">
        <v>23912</v>
      </c>
      <c r="R1232" s="1" t="s">
        <v>14088</v>
      </c>
      <c r="S1232" s="1" t="s">
        <v>1230</v>
      </c>
      <c r="T1232" s="1"/>
      <c r="U1232" s="1"/>
      <c r="V1232" s="1" t="s">
        <v>14102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6219</v>
      </c>
      <c r="G1233" s="1" t="s">
        <v>7814</v>
      </c>
      <c r="H1233" s="1" t="s">
        <v>9339</v>
      </c>
      <c r="I1233" s="1" t="s">
        <v>10920</v>
      </c>
      <c r="J1233" s="1"/>
      <c r="K1233" s="1" t="s">
        <v>23380</v>
      </c>
      <c r="L1233" s="1" t="s">
        <v>1231</v>
      </c>
      <c r="M1233" s="1" t="s">
        <v>12552</v>
      </c>
      <c r="N1233" s="1" t="s">
        <v>12993</v>
      </c>
      <c r="O1233" s="1" t="s">
        <v>1231</v>
      </c>
      <c r="P1233" s="1" t="s">
        <v>23399</v>
      </c>
      <c r="Q1233" s="1" t="s">
        <v>23913</v>
      </c>
      <c r="R1233" s="1" t="s">
        <v>14088</v>
      </c>
      <c r="S1233" s="1" t="s">
        <v>1231</v>
      </c>
      <c r="T1233" s="1"/>
      <c r="U1233" s="1"/>
      <c r="V1233" s="1" t="s">
        <v>14102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6220</v>
      </c>
      <c r="G1234" s="1" t="s">
        <v>7815</v>
      </c>
      <c r="H1234" s="1" t="s">
        <v>9340</v>
      </c>
      <c r="I1234" s="1" t="s">
        <v>10921</v>
      </c>
      <c r="J1234" s="1"/>
      <c r="K1234" s="1" t="s">
        <v>23380</v>
      </c>
      <c r="L1234" s="1" t="s">
        <v>1232</v>
      </c>
      <c r="M1234" s="1" t="s">
        <v>12553</v>
      </c>
      <c r="N1234" s="1" t="s">
        <v>12993</v>
      </c>
      <c r="O1234" s="1" t="s">
        <v>1232</v>
      </c>
      <c r="P1234" s="1" t="s">
        <v>23399</v>
      </c>
      <c r="Q1234" s="1" t="s">
        <v>23914</v>
      </c>
      <c r="R1234" s="1" t="s">
        <v>14088</v>
      </c>
      <c r="S1234" s="1" t="s">
        <v>1232</v>
      </c>
      <c r="T1234" s="1"/>
      <c r="U1234" s="1"/>
      <c r="V1234" s="1" t="s">
        <v>14102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21080</v>
      </c>
      <c r="F1235" s="1" t="s">
        <v>21836</v>
      </c>
      <c r="G1235" s="1" t="s">
        <v>22594</v>
      </c>
      <c r="H1235" s="1" t="s">
        <v>23304</v>
      </c>
      <c r="I1235" s="1" t="s">
        <v>10449</v>
      </c>
      <c r="J1235" s="1"/>
      <c r="K1235" s="1" t="s">
        <v>23380</v>
      </c>
      <c r="L1235" s="1" t="s">
        <v>1233</v>
      </c>
      <c r="M1235" s="1" t="s">
        <v>12554</v>
      </c>
      <c r="N1235" s="1" t="s">
        <v>12993</v>
      </c>
      <c r="O1235" s="1" t="s">
        <v>1233</v>
      </c>
      <c r="P1235" s="1" t="s">
        <v>23399</v>
      </c>
      <c r="Q1235" s="1" t="s">
        <v>23915</v>
      </c>
      <c r="R1235" s="1" t="s">
        <v>14088</v>
      </c>
      <c r="S1235" s="1" t="s">
        <v>1233</v>
      </c>
      <c r="T1235" s="1"/>
      <c r="U1235" s="1"/>
      <c r="V1235" s="1" t="s">
        <v>14102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6222</v>
      </c>
      <c r="G1236" s="1" t="s">
        <v>7817</v>
      </c>
      <c r="H1236" s="1" t="s">
        <v>9342</v>
      </c>
      <c r="I1236" s="1" t="s">
        <v>10922</v>
      </c>
      <c r="J1236" s="1"/>
      <c r="K1236" s="1" t="s">
        <v>23380</v>
      </c>
      <c r="L1236" s="1" t="s">
        <v>1234</v>
      </c>
      <c r="M1236" s="1" t="s">
        <v>12555</v>
      </c>
      <c r="N1236" s="1" t="s">
        <v>12993</v>
      </c>
      <c r="O1236" s="1" t="s">
        <v>1234</v>
      </c>
      <c r="P1236" s="1" t="s">
        <v>23399</v>
      </c>
      <c r="Q1236" s="1" t="s">
        <v>23916</v>
      </c>
      <c r="R1236" s="1" t="s">
        <v>14088</v>
      </c>
      <c r="S1236" s="1" t="s">
        <v>1234</v>
      </c>
      <c r="T1236" s="1"/>
      <c r="U1236" s="1"/>
      <c r="V1236" s="1" t="s">
        <v>14102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6223</v>
      </c>
      <c r="G1237" s="1" t="s">
        <v>7818</v>
      </c>
      <c r="H1237" s="1" t="s">
        <v>9343</v>
      </c>
      <c r="I1237" s="1" t="s">
        <v>10923</v>
      </c>
      <c r="J1237" s="1"/>
      <c r="K1237" s="1" t="s">
        <v>23380</v>
      </c>
      <c r="L1237" s="1" t="s">
        <v>1235</v>
      </c>
      <c r="M1237" s="1" t="s">
        <v>12556</v>
      </c>
      <c r="N1237" s="1" t="s">
        <v>12993</v>
      </c>
      <c r="O1237" s="1" t="s">
        <v>1235</v>
      </c>
      <c r="P1237" s="1" t="s">
        <v>23399</v>
      </c>
      <c r="Q1237" s="1" t="s">
        <v>23917</v>
      </c>
      <c r="R1237" s="1" t="s">
        <v>14088</v>
      </c>
      <c r="S1237" s="1" t="s">
        <v>1235</v>
      </c>
      <c r="T1237" s="1"/>
      <c r="U1237" s="1"/>
      <c r="V1237" s="1" t="s">
        <v>14102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6224</v>
      </c>
      <c r="G1238" s="1" t="s">
        <v>7819</v>
      </c>
      <c r="H1238" s="1" t="s">
        <v>9344</v>
      </c>
      <c r="I1238" s="1" t="s">
        <v>10924</v>
      </c>
      <c r="J1238" s="1"/>
      <c r="K1238" s="1" t="s">
        <v>23380</v>
      </c>
      <c r="L1238" s="1" t="s">
        <v>1236</v>
      </c>
      <c r="M1238" s="1" t="s">
        <v>12557</v>
      </c>
      <c r="N1238" s="1" t="s">
        <v>12993</v>
      </c>
      <c r="O1238" s="1" t="s">
        <v>1236</v>
      </c>
      <c r="P1238" s="1" t="s">
        <v>23399</v>
      </c>
      <c r="Q1238" s="1" t="s">
        <v>23918</v>
      </c>
      <c r="R1238" s="1" t="s">
        <v>14088</v>
      </c>
      <c r="S1238" s="1" t="s">
        <v>1236</v>
      </c>
      <c r="T1238" s="1"/>
      <c r="U1238" s="1"/>
      <c r="V1238" s="1" t="s">
        <v>14102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15066</v>
      </c>
      <c r="F1239" s="1" t="s">
        <v>16140</v>
      </c>
      <c r="G1239" s="1" t="s">
        <v>17230</v>
      </c>
      <c r="H1239" s="1" t="s">
        <v>18261</v>
      </c>
      <c r="I1239" s="1" t="s">
        <v>10925</v>
      </c>
      <c r="J1239" s="1"/>
      <c r="K1239" s="1" t="s">
        <v>23380</v>
      </c>
      <c r="L1239" s="1" t="s">
        <v>1237</v>
      </c>
      <c r="M1239" s="1" t="s">
        <v>12558</v>
      </c>
      <c r="N1239" s="1" t="s">
        <v>12993</v>
      </c>
      <c r="O1239" s="1" t="s">
        <v>1237</v>
      </c>
      <c r="P1239" s="1" t="s">
        <v>23399</v>
      </c>
      <c r="Q1239" s="1" t="s">
        <v>23919</v>
      </c>
      <c r="R1239" s="1" t="s">
        <v>14088</v>
      </c>
      <c r="S1239" s="1" t="s">
        <v>1237</v>
      </c>
      <c r="T1239" s="1"/>
      <c r="U1239" s="1"/>
      <c r="V1239" s="1" t="s">
        <v>14102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6226</v>
      </c>
      <c r="G1240" s="1" t="s">
        <v>7821</v>
      </c>
      <c r="H1240" s="1" t="s">
        <v>9346</v>
      </c>
      <c r="I1240" s="1" t="s">
        <v>10926</v>
      </c>
      <c r="J1240" s="1"/>
      <c r="K1240" s="1" t="s">
        <v>23380</v>
      </c>
      <c r="L1240" s="1" t="s">
        <v>1238</v>
      </c>
      <c r="M1240" s="1" t="s">
        <v>12559</v>
      </c>
      <c r="N1240" s="1" t="s">
        <v>12993</v>
      </c>
      <c r="O1240" s="1" t="s">
        <v>1238</v>
      </c>
      <c r="P1240" s="1" t="s">
        <v>23399</v>
      </c>
      <c r="Q1240" s="1" t="s">
        <v>23920</v>
      </c>
      <c r="R1240" s="1" t="s">
        <v>14088</v>
      </c>
      <c r="S1240" s="1" t="s">
        <v>1238</v>
      </c>
      <c r="T1240" s="1"/>
      <c r="U1240" s="1"/>
      <c r="V1240" s="1" t="s">
        <v>14102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6227</v>
      </c>
      <c r="G1241" s="1" t="s">
        <v>7822</v>
      </c>
      <c r="H1241" s="1" t="s">
        <v>9347</v>
      </c>
      <c r="I1241" s="1" t="s">
        <v>10927</v>
      </c>
      <c r="J1241" s="1"/>
      <c r="K1241" s="1" t="s">
        <v>23380</v>
      </c>
      <c r="L1241" s="1" t="s">
        <v>1239</v>
      </c>
      <c r="M1241" s="1" t="s">
        <v>12560</v>
      </c>
      <c r="N1241" s="1" t="s">
        <v>12993</v>
      </c>
      <c r="O1241" s="1" t="s">
        <v>1239</v>
      </c>
      <c r="P1241" s="1" t="s">
        <v>23399</v>
      </c>
      <c r="Q1241" s="1" t="s">
        <v>23921</v>
      </c>
      <c r="R1241" s="1" t="s">
        <v>14088</v>
      </c>
      <c r="S1241" s="1" t="s">
        <v>1239</v>
      </c>
      <c r="T1241" s="1"/>
      <c r="U1241" s="1"/>
      <c r="V1241" s="1" t="s">
        <v>14102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21081</v>
      </c>
      <c r="F1242" s="1" t="s">
        <v>21837</v>
      </c>
      <c r="G1242" s="1" t="s">
        <v>21081</v>
      </c>
      <c r="H1242" s="1" t="s">
        <v>23305</v>
      </c>
      <c r="I1242" s="1" t="s">
        <v>10928</v>
      </c>
      <c r="J1242" s="1"/>
      <c r="K1242" s="1" t="s">
        <v>23380</v>
      </c>
      <c r="L1242" s="1" t="s">
        <v>1240</v>
      </c>
      <c r="M1242" s="1" t="s">
        <v>12561</v>
      </c>
      <c r="N1242" s="1" t="s">
        <v>12993</v>
      </c>
      <c r="O1242" s="1" t="s">
        <v>1240</v>
      </c>
      <c r="P1242" s="1" t="s">
        <v>23399</v>
      </c>
      <c r="Q1242" s="1" t="s">
        <v>23922</v>
      </c>
      <c r="R1242" s="1" t="s">
        <v>14088</v>
      </c>
      <c r="S1242" s="1" t="s">
        <v>1240</v>
      </c>
      <c r="T1242" s="1"/>
      <c r="U1242" s="1"/>
      <c r="V1242" s="1" t="s">
        <v>14102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21082</v>
      </c>
      <c r="F1243" s="1" t="s">
        <v>21838</v>
      </c>
      <c r="G1243" s="1" t="s">
        <v>22595</v>
      </c>
      <c r="H1243" s="1" t="s">
        <v>23305</v>
      </c>
      <c r="I1243" s="1" t="s">
        <v>10929</v>
      </c>
      <c r="J1243" s="1"/>
      <c r="K1243" s="1" t="s">
        <v>23380</v>
      </c>
      <c r="L1243" s="1" t="s">
        <v>1241</v>
      </c>
      <c r="M1243" s="1" t="s">
        <v>12562</v>
      </c>
      <c r="N1243" s="1" t="s">
        <v>12993</v>
      </c>
      <c r="O1243" s="1" t="s">
        <v>1241</v>
      </c>
      <c r="P1243" s="1" t="s">
        <v>23399</v>
      </c>
      <c r="Q1243" s="1" t="s">
        <v>23922</v>
      </c>
      <c r="R1243" s="1" t="s">
        <v>14088</v>
      </c>
      <c r="S1243" s="1" t="s">
        <v>1241</v>
      </c>
      <c r="T1243" s="1"/>
      <c r="U1243" s="1"/>
      <c r="V1243" s="1" t="s">
        <v>14102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15071</v>
      </c>
      <c r="F1244" s="1" t="s">
        <v>16145</v>
      </c>
      <c r="G1244" s="1" t="s">
        <v>17234</v>
      </c>
      <c r="H1244" s="1" t="s">
        <v>18265</v>
      </c>
      <c r="I1244" s="1" t="s">
        <v>10930</v>
      </c>
      <c r="J1244" s="1"/>
      <c r="K1244" s="1" t="s">
        <v>23380</v>
      </c>
      <c r="L1244" s="1" t="s">
        <v>1242</v>
      </c>
      <c r="M1244" s="1" t="s">
        <v>12563</v>
      </c>
      <c r="N1244" s="1" t="s">
        <v>12993</v>
      </c>
      <c r="O1244" s="1" t="s">
        <v>1242</v>
      </c>
      <c r="P1244" s="1" t="s">
        <v>23399</v>
      </c>
      <c r="Q1244" s="1" t="s">
        <v>23923</v>
      </c>
      <c r="R1244" s="1" t="s">
        <v>14088</v>
      </c>
      <c r="S1244" s="1" t="s">
        <v>1242</v>
      </c>
      <c r="T1244" s="1"/>
      <c r="U1244" s="1"/>
      <c r="V1244" s="1" t="s">
        <v>14102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21083</v>
      </c>
      <c r="F1245" s="1" t="s">
        <v>21839</v>
      </c>
      <c r="G1245" s="1" t="s">
        <v>22596</v>
      </c>
      <c r="H1245" s="1" t="s">
        <v>23302</v>
      </c>
      <c r="I1245" s="1" t="s">
        <v>10931</v>
      </c>
      <c r="J1245" s="1"/>
      <c r="K1245" s="1" t="s">
        <v>23380</v>
      </c>
      <c r="L1245" s="1" t="s">
        <v>1243</v>
      </c>
      <c r="M1245" s="1" t="s">
        <v>12564</v>
      </c>
      <c r="N1245" s="1" t="s">
        <v>12993</v>
      </c>
      <c r="O1245" s="1" t="s">
        <v>1243</v>
      </c>
      <c r="P1245" s="1" t="s">
        <v>23399</v>
      </c>
      <c r="Q1245" s="1" t="s">
        <v>23910</v>
      </c>
      <c r="R1245" s="1" t="s">
        <v>14088</v>
      </c>
      <c r="S1245" s="1" t="s">
        <v>1243</v>
      </c>
      <c r="T1245" s="1"/>
      <c r="U1245" s="1"/>
      <c r="V1245" s="1" t="s">
        <v>14102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15073</v>
      </c>
      <c r="F1246" s="1" t="s">
        <v>16147</v>
      </c>
      <c r="G1246" s="1" t="s">
        <v>17236</v>
      </c>
      <c r="H1246" s="1" t="s">
        <v>18244</v>
      </c>
      <c r="I1246" s="1" t="s">
        <v>10932</v>
      </c>
      <c r="J1246" s="1"/>
      <c r="K1246" s="1" t="s">
        <v>23380</v>
      </c>
      <c r="L1246" s="1" t="s">
        <v>1244</v>
      </c>
      <c r="M1246" s="1" t="s">
        <v>12565</v>
      </c>
      <c r="N1246" s="1" t="s">
        <v>12993</v>
      </c>
      <c r="O1246" s="1" t="s">
        <v>1244</v>
      </c>
      <c r="P1246" s="1" t="s">
        <v>23399</v>
      </c>
      <c r="Q1246" s="1" t="s">
        <v>23899</v>
      </c>
      <c r="R1246" s="1" t="s">
        <v>14088</v>
      </c>
      <c r="S1246" s="1" t="s">
        <v>1244</v>
      </c>
      <c r="T1246" s="1"/>
      <c r="U1246" s="1"/>
      <c r="V1246" s="1" t="s">
        <v>14102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6233</v>
      </c>
      <c r="G1247" s="1" t="s">
        <v>7827</v>
      </c>
      <c r="H1247" s="1" t="s">
        <v>9350</v>
      </c>
      <c r="I1247" s="1" t="s">
        <v>10933</v>
      </c>
      <c r="J1247" s="1"/>
      <c r="K1247" s="1" t="s">
        <v>23380</v>
      </c>
      <c r="L1247" s="1" t="s">
        <v>1245</v>
      </c>
      <c r="M1247" s="1" t="s">
        <v>12566</v>
      </c>
      <c r="N1247" s="1" t="s">
        <v>12993</v>
      </c>
      <c r="O1247" s="1" t="s">
        <v>1245</v>
      </c>
      <c r="P1247" s="1" t="s">
        <v>23399</v>
      </c>
      <c r="Q1247" s="1" t="s">
        <v>23924</v>
      </c>
      <c r="R1247" s="1" t="s">
        <v>14088</v>
      </c>
      <c r="S1247" s="1" t="s">
        <v>1245</v>
      </c>
      <c r="T1247" s="1"/>
      <c r="U1247" s="1"/>
      <c r="V1247" s="1" t="s">
        <v>14102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6234</v>
      </c>
      <c r="G1248" s="1" t="s">
        <v>7828</v>
      </c>
      <c r="H1248" s="1" t="s">
        <v>9351</v>
      </c>
      <c r="I1248" s="1" t="s">
        <v>10934</v>
      </c>
      <c r="J1248" s="1"/>
      <c r="K1248" s="1" t="s">
        <v>23380</v>
      </c>
      <c r="L1248" s="1" t="s">
        <v>1246</v>
      </c>
      <c r="M1248" s="1" t="s">
        <v>12567</v>
      </c>
      <c r="N1248" s="1" t="s">
        <v>12993</v>
      </c>
      <c r="O1248" s="1" t="s">
        <v>1246</v>
      </c>
      <c r="P1248" s="1" t="s">
        <v>23399</v>
      </c>
      <c r="Q1248" s="1" t="s">
        <v>23925</v>
      </c>
      <c r="R1248" s="1" t="s">
        <v>14088</v>
      </c>
      <c r="S1248" s="1" t="s">
        <v>1246</v>
      </c>
      <c r="T1248" s="1"/>
      <c r="U1248" s="1"/>
      <c r="V1248" s="1" t="s">
        <v>14102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15075</v>
      </c>
      <c r="F1249" s="1" t="s">
        <v>16149</v>
      </c>
      <c r="G1249" s="1" t="s">
        <v>17238</v>
      </c>
      <c r="H1249" s="1" t="s">
        <v>18267</v>
      </c>
      <c r="I1249" s="1" t="s">
        <v>10935</v>
      </c>
      <c r="J1249" s="1"/>
      <c r="K1249" s="1" t="s">
        <v>23380</v>
      </c>
      <c r="L1249" s="1" t="s">
        <v>1247</v>
      </c>
      <c r="M1249" s="1" t="s">
        <v>12568</v>
      </c>
      <c r="N1249" s="1" t="s">
        <v>12993</v>
      </c>
      <c r="O1249" s="1" t="s">
        <v>1247</v>
      </c>
      <c r="P1249" s="1" t="s">
        <v>23399</v>
      </c>
      <c r="Q1249" s="1" t="s">
        <v>23926</v>
      </c>
      <c r="R1249" s="1" t="s">
        <v>14088</v>
      </c>
      <c r="S1249" s="1" t="s">
        <v>1247</v>
      </c>
      <c r="T1249" s="1"/>
      <c r="U1249" s="1"/>
      <c r="V1249" s="1" t="s">
        <v>14102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21084</v>
      </c>
      <c r="F1250" s="1" t="s">
        <v>21840</v>
      </c>
      <c r="G1250" s="1" t="s">
        <v>22597</v>
      </c>
      <c r="H1250" s="1" t="s">
        <v>23306</v>
      </c>
      <c r="I1250" s="1" t="s">
        <v>10936</v>
      </c>
      <c r="J1250" s="1"/>
      <c r="K1250" s="1" t="s">
        <v>23380</v>
      </c>
      <c r="L1250" s="1" t="s">
        <v>1248</v>
      </c>
      <c r="M1250" s="1" t="s">
        <v>12569</v>
      </c>
      <c r="N1250" s="1" t="s">
        <v>12993</v>
      </c>
      <c r="O1250" s="1" t="s">
        <v>1248</v>
      </c>
      <c r="P1250" s="1" t="s">
        <v>23399</v>
      </c>
      <c r="Q1250" s="1" t="s">
        <v>23927</v>
      </c>
      <c r="R1250" s="1" t="s">
        <v>14088</v>
      </c>
      <c r="S1250" s="1" t="s">
        <v>1248</v>
      </c>
      <c r="T1250" s="1"/>
      <c r="U1250" s="1"/>
      <c r="V1250" s="1" t="s">
        <v>14102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6237</v>
      </c>
      <c r="G1251" s="1" t="s">
        <v>7831</v>
      </c>
      <c r="H1251" s="1" t="s">
        <v>9354</v>
      </c>
      <c r="I1251" s="1" t="s">
        <v>10937</v>
      </c>
      <c r="J1251" s="1"/>
      <c r="K1251" s="1" t="s">
        <v>23380</v>
      </c>
      <c r="L1251" s="1" t="s">
        <v>1249</v>
      </c>
      <c r="M1251" s="1" t="s">
        <v>12570</v>
      </c>
      <c r="N1251" s="1" t="s">
        <v>12993</v>
      </c>
      <c r="O1251" s="1" t="s">
        <v>1249</v>
      </c>
      <c r="P1251" s="1" t="s">
        <v>23399</v>
      </c>
      <c r="Q1251" s="1" t="s">
        <v>23928</v>
      </c>
      <c r="R1251" s="1" t="s">
        <v>14088</v>
      </c>
      <c r="S1251" s="1" t="s">
        <v>1249</v>
      </c>
      <c r="T1251" s="1"/>
      <c r="U1251" s="1"/>
      <c r="V1251" s="1" t="s">
        <v>14102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15078</v>
      </c>
      <c r="F1252" s="1" t="s">
        <v>16152</v>
      </c>
      <c r="G1252" s="1" t="s">
        <v>17241</v>
      </c>
      <c r="H1252" s="1" t="s">
        <v>18270</v>
      </c>
      <c r="I1252" s="1" t="s">
        <v>10938</v>
      </c>
      <c r="J1252" s="1"/>
      <c r="K1252" s="1" t="s">
        <v>23380</v>
      </c>
      <c r="L1252" s="1" t="s">
        <v>1250</v>
      </c>
      <c r="M1252" s="1" t="s">
        <v>12571</v>
      </c>
      <c r="N1252" s="1" t="s">
        <v>12993</v>
      </c>
      <c r="O1252" s="1" t="s">
        <v>1250</v>
      </c>
      <c r="P1252" s="1" t="s">
        <v>23399</v>
      </c>
      <c r="Q1252" s="1" t="s">
        <v>23929</v>
      </c>
      <c r="R1252" s="1" t="s">
        <v>14088</v>
      </c>
      <c r="S1252" s="1" t="s">
        <v>1250</v>
      </c>
      <c r="T1252" s="1"/>
      <c r="U1252" s="1"/>
      <c r="V1252" s="1" t="s">
        <v>14102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4637</v>
      </c>
      <c r="G1253" s="1" t="s">
        <v>7833</v>
      </c>
      <c r="H1253" s="1" t="s">
        <v>9356</v>
      </c>
      <c r="I1253" s="1" t="s">
        <v>10939</v>
      </c>
      <c r="J1253" s="1"/>
      <c r="K1253" s="1" t="s">
        <v>23380</v>
      </c>
      <c r="L1253" s="1" t="s">
        <v>1251</v>
      </c>
      <c r="M1253" s="1" t="s">
        <v>12572</v>
      </c>
      <c r="N1253" s="1" t="s">
        <v>12993</v>
      </c>
      <c r="O1253" s="1" t="s">
        <v>1251</v>
      </c>
      <c r="P1253" s="1" t="s">
        <v>23399</v>
      </c>
      <c r="Q1253" s="1" t="s">
        <v>23930</v>
      </c>
      <c r="R1253" s="1" t="s">
        <v>14088</v>
      </c>
      <c r="S1253" s="1" t="s">
        <v>1251</v>
      </c>
      <c r="T1253" s="1"/>
      <c r="U1253" s="1"/>
      <c r="V1253" s="1" t="s">
        <v>14102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6239</v>
      </c>
      <c r="G1254" s="1" t="s">
        <v>7834</v>
      </c>
      <c r="H1254" s="1" t="s">
        <v>9357</v>
      </c>
      <c r="I1254" s="1" t="s">
        <v>10940</v>
      </c>
      <c r="J1254" s="1"/>
      <c r="K1254" s="1" t="s">
        <v>23380</v>
      </c>
      <c r="L1254" s="1" t="s">
        <v>1252</v>
      </c>
      <c r="M1254" s="1" t="s">
        <v>12573</v>
      </c>
      <c r="N1254" s="1" t="s">
        <v>12993</v>
      </c>
      <c r="O1254" s="1" t="s">
        <v>1252</v>
      </c>
      <c r="P1254" s="1" t="s">
        <v>23399</v>
      </c>
      <c r="Q1254" s="1" t="s">
        <v>23931</v>
      </c>
      <c r="R1254" s="1" t="s">
        <v>14088</v>
      </c>
      <c r="S1254" s="1" t="s">
        <v>1252</v>
      </c>
      <c r="T1254" s="1"/>
      <c r="U1254" s="1"/>
      <c r="V1254" s="1" t="s">
        <v>14102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21085</v>
      </c>
      <c r="F1255" s="1" t="s">
        <v>21841</v>
      </c>
      <c r="G1255" s="1" t="s">
        <v>22598</v>
      </c>
      <c r="H1255" s="1" t="s">
        <v>23307</v>
      </c>
      <c r="I1255" s="1" t="s">
        <v>10941</v>
      </c>
      <c r="J1255" s="1"/>
      <c r="K1255" s="1" t="s">
        <v>23380</v>
      </c>
      <c r="L1255" s="1" t="s">
        <v>1253</v>
      </c>
      <c r="M1255" s="1" t="s">
        <v>12574</v>
      </c>
      <c r="N1255" s="1" t="s">
        <v>12993</v>
      </c>
      <c r="O1255" s="1" t="s">
        <v>1253</v>
      </c>
      <c r="P1255" s="1" t="s">
        <v>23399</v>
      </c>
      <c r="Q1255" s="1" t="s">
        <v>23932</v>
      </c>
      <c r="R1255" s="1" t="s">
        <v>14088</v>
      </c>
      <c r="S1255" s="1" t="s">
        <v>1253</v>
      </c>
      <c r="T1255" s="1"/>
      <c r="U1255" s="1"/>
      <c r="V1255" s="1" t="s">
        <v>14102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21086</v>
      </c>
      <c r="F1256" s="1" t="s">
        <v>21842</v>
      </c>
      <c r="G1256" s="1" t="s">
        <v>22599</v>
      </c>
      <c r="H1256" s="1" t="s">
        <v>23308</v>
      </c>
      <c r="I1256" s="1" t="s">
        <v>10942</v>
      </c>
      <c r="J1256" s="1"/>
      <c r="K1256" s="1" t="s">
        <v>23380</v>
      </c>
      <c r="L1256" s="1" t="s">
        <v>1254</v>
      </c>
      <c r="M1256" s="1" t="s">
        <v>12575</v>
      </c>
      <c r="N1256" s="1" t="s">
        <v>12993</v>
      </c>
      <c r="O1256" s="1" t="s">
        <v>1254</v>
      </c>
      <c r="P1256" s="1" t="s">
        <v>23399</v>
      </c>
      <c r="Q1256" s="1" t="s">
        <v>23933</v>
      </c>
      <c r="R1256" s="1" t="s">
        <v>14088</v>
      </c>
      <c r="S1256" s="1" t="s">
        <v>1254</v>
      </c>
      <c r="T1256" s="1"/>
      <c r="U1256" s="1"/>
      <c r="V1256" s="1" t="s">
        <v>14102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6242</v>
      </c>
      <c r="G1257" s="1" t="s">
        <v>7837</v>
      </c>
      <c r="H1257" s="1" t="s">
        <v>9356</v>
      </c>
      <c r="I1257" s="1" t="s">
        <v>10943</v>
      </c>
      <c r="J1257" s="1"/>
      <c r="K1257" s="1" t="s">
        <v>23380</v>
      </c>
      <c r="L1257" s="1" t="s">
        <v>1255</v>
      </c>
      <c r="M1257" s="1" t="s">
        <v>12576</v>
      </c>
      <c r="N1257" s="1" t="s">
        <v>12993</v>
      </c>
      <c r="O1257" s="1" t="s">
        <v>1255</v>
      </c>
      <c r="P1257" s="1" t="s">
        <v>23399</v>
      </c>
      <c r="Q1257" s="1" t="s">
        <v>23930</v>
      </c>
      <c r="R1257" s="1" t="s">
        <v>14088</v>
      </c>
      <c r="S1257" s="1" t="s">
        <v>1255</v>
      </c>
      <c r="T1257" s="1"/>
      <c r="U1257" s="1"/>
      <c r="V1257" s="1" t="s">
        <v>14102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15084</v>
      </c>
      <c r="F1258" s="1" t="s">
        <v>16157</v>
      </c>
      <c r="G1258" s="1" t="s">
        <v>17247</v>
      </c>
      <c r="H1258" s="1" t="s">
        <v>18275</v>
      </c>
      <c r="I1258" s="1" t="s">
        <v>10496</v>
      </c>
      <c r="J1258" s="1"/>
      <c r="K1258" s="1" t="s">
        <v>23380</v>
      </c>
      <c r="L1258" s="1" t="s">
        <v>1256</v>
      </c>
      <c r="M1258" s="1" t="s">
        <v>12577</v>
      </c>
      <c r="N1258" s="1" t="s">
        <v>12993</v>
      </c>
      <c r="O1258" s="1" t="s">
        <v>1256</v>
      </c>
      <c r="P1258" s="1" t="s">
        <v>23399</v>
      </c>
      <c r="Q1258" s="1" t="s">
        <v>23934</v>
      </c>
      <c r="R1258" s="1" t="s">
        <v>14088</v>
      </c>
      <c r="S1258" s="1" t="s">
        <v>1256</v>
      </c>
      <c r="T1258" s="1"/>
      <c r="U1258" s="1"/>
      <c r="V1258" s="1" t="s">
        <v>14102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21087</v>
      </c>
      <c r="F1259" s="1" t="s">
        <v>21843</v>
      </c>
      <c r="G1259" s="1" t="s">
        <v>22600</v>
      </c>
      <c r="H1259" s="1" t="s">
        <v>23309</v>
      </c>
      <c r="I1259" s="1" t="s">
        <v>10944</v>
      </c>
      <c r="J1259" s="1"/>
      <c r="K1259" s="1" t="s">
        <v>23380</v>
      </c>
      <c r="L1259" s="1" t="s">
        <v>1257</v>
      </c>
      <c r="M1259" s="1" t="s">
        <v>12578</v>
      </c>
      <c r="N1259" s="1" t="s">
        <v>12993</v>
      </c>
      <c r="O1259" s="1" t="s">
        <v>1257</v>
      </c>
      <c r="P1259" s="1" t="s">
        <v>23399</v>
      </c>
      <c r="Q1259" s="1" t="s">
        <v>23935</v>
      </c>
      <c r="R1259" s="1" t="s">
        <v>14088</v>
      </c>
      <c r="S1259" s="1" t="s">
        <v>1257</v>
      </c>
      <c r="T1259" s="1"/>
      <c r="U1259" s="1"/>
      <c r="V1259" s="1" t="s">
        <v>14102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6245</v>
      </c>
      <c r="G1260" s="1" t="s">
        <v>7840</v>
      </c>
      <c r="H1260" s="1" t="s">
        <v>9362</v>
      </c>
      <c r="I1260" s="1" t="s">
        <v>10945</v>
      </c>
      <c r="J1260" s="1"/>
      <c r="K1260" s="1" t="s">
        <v>23380</v>
      </c>
      <c r="L1260" s="1" t="s">
        <v>1258</v>
      </c>
      <c r="M1260" s="1" t="s">
        <v>12579</v>
      </c>
      <c r="N1260" s="1" t="s">
        <v>12993</v>
      </c>
      <c r="O1260" s="1" t="s">
        <v>1258</v>
      </c>
      <c r="P1260" s="1" t="s">
        <v>23399</v>
      </c>
      <c r="Q1260" s="1" t="s">
        <v>23936</v>
      </c>
      <c r="R1260" s="1" t="s">
        <v>14088</v>
      </c>
      <c r="S1260" s="1" t="s">
        <v>1258</v>
      </c>
      <c r="T1260" s="1"/>
      <c r="U1260" s="1"/>
      <c r="V1260" s="1" t="s">
        <v>14102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15085</v>
      </c>
      <c r="F1261" s="1" t="s">
        <v>16158</v>
      </c>
      <c r="G1261" s="1" t="s">
        <v>17248</v>
      </c>
      <c r="H1261" s="1" t="s">
        <v>18276</v>
      </c>
      <c r="I1261" s="1" t="s">
        <v>10946</v>
      </c>
      <c r="J1261" s="1"/>
      <c r="K1261" s="1" t="s">
        <v>23380</v>
      </c>
      <c r="L1261" s="1" t="s">
        <v>1259</v>
      </c>
      <c r="M1261" s="1" t="s">
        <v>12580</v>
      </c>
      <c r="N1261" s="1" t="s">
        <v>12993</v>
      </c>
      <c r="O1261" s="1" t="s">
        <v>1259</v>
      </c>
      <c r="P1261" s="1" t="s">
        <v>23399</v>
      </c>
      <c r="Q1261" s="1" t="s">
        <v>23937</v>
      </c>
      <c r="R1261" s="1" t="s">
        <v>14088</v>
      </c>
      <c r="S1261" s="1" t="s">
        <v>1259</v>
      </c>
      <c r="T1261" s="1"/>
      <c r="U1261" s="1"/>
      <c r="V1261" s="1" t="s">
        <v>14102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21088</v>
      </c>
      <c r="F1262" s="1" t="s">
        <v>21844</v>
      </c>
      <c r="G1262" s="1" t="s">
        <v>22601</v>
      </c>
      <c r="H1262" s="1" t="s">
        <v>23310</v>
      </c>
      <c r="I1262" s="1" t="s">
        <v>10947</v>
      </c>
      <c r="J1262" s="1"/>
      <c r="K1262" s="1" t="s">
        <v>23380</v>
      </c>
      <c r="L1262" s="1" t="s">
        <v>1260</v>
      </c>
      <c r="M1262" s="1" t="s">
        <v>12581</v>
      </c>
      <c r="N1262" s="1" t="s">
        <v>12993</v>
      </c>
      <c r="O1262" s="1" t="s">
        <v>1260</v>
      </c>
      <c r="P1262" s="1" t="s">
        <v>23399</v>
      </c>
      <c r="Q1262" s="1" t="s">
        <v>23938</v>
      </c>
      <c r="R1262" s="1" t="s">
        <v>14088</v>
      </c>
      <c r="S1262" s="1" t="s">
        <v>1260</v>
      </c>
      <c r="T1262" s="1"/>
      <c r="U1262" s="1"/>
      <c r="V1262" s="1" t="s">
        <v>14102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21089</v>
      </c>
      <c r="F1263" s="1" t="s">
        <v>21845</v>
      </c>
      <c r="G1263" s="1" t="s">
        <v>22602</v>
      </c>
      <c r="H1263" s="1" t="s">
        <v>23311</v>
      </c>
      <c r="I1263" s="1" t="s">
        <v>10948</v>
      </c>
      <c r="J1263" s="1"/>
      <c r="K1263" s="1" t="s">
        <v>23380</v>
      </c>
      <c r="L1263" s="1" t="s">
        <v>1261</v>
      </c>
      <c r="M1263" s="1" t="s">
        <v>12582</v>
      </c>
      <c r="N1263" s="1" t="s">
        <v>12993</v>
      </c>
      <c r="O1263" s="1" t="s">
        <v>1261</v>
      </c>
      <c r="P1263" s="1" t="s">
        <v>23399</v>
      </c>
      <c r="Q1263" s="1" t="s">
        <v>23939</v>
      </c>
      <c r="R1263" s="1" t="s">
        <v>14088</v>
      </c>
      <c r="S1263" s="1" t="s">
        <v>1261</v>
      </c>
      <c r="T1263" s="1"/>
      <c r="U1263" s="1"/>
      <c r="V1263" s="1" t="s">
        <v>14102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21090</v>
      </c>
      <c r="F1264" s="1" t="s">
        <v>21846</v>
      </c>
      <c r="G1264" s="1" t="s">
        <v>22603</v>
      </c>
      <c r="H1264" s="1" t="s">
        <v>23310</v>
      </c>
      <c r="I1264" s="1" t="s">
        <v>10949</v>
      </c>
      <c r="J1264" s="1"/>
      <c r="K1264" s="1" t="s">
        <v>23380</v>
      </c>
      <c r="L1264" s="1" t="s">
        <v>1262</v>
      </c>
      <c r="M1264" s="1" t="s">
        <v>12583</v>
      </c>
      <c r="N1264" s="1" t="s">
        <v>12993</v>
      </c>
      <c r="O1264" s="1" t="s">
        <v>1262</v>
      </c>
      <c r="P1264" s="1" t="s">
        <v>23399</v>
      </c>
      <c r="Q1264" s="1" t="s">
        <v>23938</v>
      </c>
      <c r="R1264" s="1" t="s">
        <v>14088</v>
      </c>
      <c r="S1264" s="1" t="s">
        <v>1262</v>
      </c>
      <c r="T1264" s="1"/>
      <c r="U1264" s="1"/>
      <c r="V1264" s="1" t="s">
        <v>14102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21091</v>
      </c>
      <c r="F1265" s="1" t="s">
        <v>21847</v>
      </c>
      <c r="G1265" s="1" t="s">
        <v>22604</v>
      </c>
      <c r="H1265" s="1" t="s">
        <v>23312</v>
      </c>
      <c r="I1265" s="1" t="s">
        <v>10950</v>
      </c>
      <c r="J1265" s="1"/>
      <c r="K1265" s="1" t="s">
        <v>23380</v>
      </c>
      <c r="L1265" s="1" t="s">
        <v>1263</v>
      </c>
      <c r="M1265" s="1" t="s">
        <v>12584</v>
      </c>
      <c r="N1265" s="1" t="s">
        <v>12993</v>
      </c>
      <c r="O1265" s="1" t="s">
        <v>1263</v>
      </c>
      <c r="P1265" s="1" t="s">
        <v>23399</v>
      </c>
      <c r="Q1265" s="1" t="s">
        <v>23940</v>
      </c>
      <c r="R1265" s="1" t="s">
        <v>14088</v>
      </c>
      <c r="S1265" s="1" t="s">
        <v>1263</v>
      </c>
      <c r="T1265" s="1"/>
      <c r="U1265" s="1"/>
      <c r="V1265" s="1" t="s">
        <v>14102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6251</v>
      </c>
      <c r="G1266" s="1" t="s">
        <v>7846</v>
      </c>
      <c r="H1266" s="1" t="s">
        <v>9367</v>
      </c>
      <c r="I1266" s="1" t="s">
        <v>10951</v>
      </c>
      <c r="J1266" s="1"/>
      <c r="K1266" s="1" t="s">
        <v>23380</v>
      </c>
      <c r="L1266" s="1" t="s">
        <v>1264</v>
      </c>
      <c r="M1266" s="1" t="s">
        <v>12585</v>
      </c>
      <c r="N1266" s="1" t="s">
        <v>12993</v>
      </c>
      <c r="O1266" s="1" t="s">
        <v>1264</v>
      </c>
      <c r="P1266" s="1" t="s">
        <v>23399</v>
      </c>
      <c r="Q1266" s="1" t="s">
        <v>23941</v>
      </c>
      <c r="R1266" s="1" t="s">
        <v>14088</v>
      </c>
      <c r="S1266" s="1" t="s">
        <v>1264</v>
      </c>
      <c r="T1266" s="1"/>
      <c r="U1266" s="1"/>
      <c r="V1266" s="1" t="s">
        <v>14102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6252</v>
      </c>
      <c r="G1267" s="1" t="s">
        <v>7847</v>
      </c>
      <c r="H1267" s="1" t="s">
        <v>9368</v>
      </c>
      <c r="I1267" s="1" t="s">
        <v>10952</v>
      </c>
      <c r="J1267" s="1"/>
      <c r="K1267" s="1" t="s">
        <v>23380</v>
      </c>
      <c r="L1267" s="1" t="s">
        <v>1265</v>
      </c>
      <c r="M1267" s="1" t="s">
        <v>12586</v>
      </c>
      <c r="N1267" s="1" t="s">
        <v>12993</v>
      </c>
      <c r="O1267" s="1" t="s">
        <v>1265</v>
      </c>
      <c r="P1267" s="1" t="s">
        <v>23399</v>
      </c>
      <c r="Q1267" s="1" t="s">
        <v>23942</v>
      </c>
      <c r="R1267" s="1" t="s">
        <v>14088</v>
      </c>
      <c r="S1267" s="1" t="s">
        <v>1265</v>
      </c>
      <c r="T1267" s="1"/>
      <c r="U1267" s="1"/>
      <c r="V1267" s="1" t="s">
        <v>14102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15090</v>
      </c>
      <c r="F1268" s="1" t="s">
        <v>16163</v>
      </c>
      <c r="G1268" s="1" t="s">
        <v>17253</v>
      </c>
      <c r="H1268" s="1" t="s">
        <v>18280</v>
      </c>
      <c r="I1268" s="1" t="s">
        <v>10953</v>
      </c>
      <c r="J1268" s="1"/>
      <c r="K1268" s="1" t="s">
        <v>23380</v>
      </c>
      <c r="L1268" s="1" t="s">
        <v>1266</v>
      </c>
      <c r="M1268" s="1" t="s">
        <v>12587</v>
      </c>
      <c r="N1268" s="1" t="s">
        <v>12993</v>
      </c>
      <c r="O1268" s="1" t="s">
        <v>1266</v>
      </c>
      <c r="P1268" s="1" t="s">
        <v>23399</v>
      </c>
      <c r="Q1268" s="1" t="s">
        <v>23943</v>
      </c>
      <c r="R1268" s="1" t="s">
        <v>14088</v>
      </c>
      <c r="S1268" s="1" t="s">
        <v>1266</v>
      </c>
      <c r="T1268" s="1"/>
      <c r="U1268" s="1"/>
      <c r="V1268" s="1" t="s">
        <v>14102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21092</v>
      </c>
      <c r="F1269" s="1" t="s">
        <v>21848</v>
      </c>
      <c r="G1269" s="1" t="s">
        <v>22605</v>
      </c>
      <c r="H1269" s="1" t="s">
        <v>21092</v>
      </c>
      <c r="I1269" s="1" t="s">
        <v>10954</v>
      </c>
      <c r="J1269" s="1"/>
      <c r="K1269" s="1" t="s">
        <v>23380</v>
      </c>
      <c r="L1269" s="1" t="s">
        <v>1267</v>
      </c>
      <c r="M1269" s="1" t="s">
        <v>12588</v>
      </c>
      <c r="N1269" s="1" t="s">
        <v>12993</v>
      </c>
      <c r="O1269" s="1" t="s">
        <v>1267</v>
      </c>
      <c r="P1269" s="1" t="s">
        <v>23399</v>
      </c>
      <c r="Q1269" s="1" t="s">
        <v>23944</v>
      </c>
      <c r="R1269" s="1" t="s">
        <v>14088</v>
      </c>
      <c r="S1269" s="1" t="s">
        <v>1267</v>
      </c>
      <c r="T1269" s="1"/>
      <c r="U1269" s="1"/>
      <c r="V1269" s="1" t="s">
        <v>14102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21093</v>
      </c>
      <c r="F1270" s="1" t="s">
        <v>21849</v>
      </c>
      <c r="G1270" s="1" t="s">
        <v>22606</v>
      </c>
      <c r="H1270" s="1" t="s">
        <v>23313</v>
      </c>
      <c r="I1270" s="1" t="s">
        <v>10955</v>
      </c>
      <c r="J1270" s="1"/>
      <c r="K1270" s="1" t="s">
        <v>23380</v>
      </c>
      <c r="L1270" s="1" t="s">
        <v>1268</v>
      </c>
      <c r="M1270" s="1" t="s">
        <v>12589</v>
      </c>
      <c r="N1270" s="1" t="s">
        <v>12993</v>
      </c>
      <c r="O1270" s="1" t="s">
        <v>1268</v>
      </c>
      <c r="P1270" s="1" t="s">
        <v>23399</v>
      </c>
      <c r="Q1270" s="1" t="s">
        <v>23945</v>
      </c>
      <c r="R1270" s="1" t="s">
        <v>14088</v>
      </c>
      <c r="S1270" s="1" t="s">
        <v>1268</v>
      </c>
      <c r="T1270" s="1"/>
      <c r="U1270" s="1"/>
      <c r="V1270" s="1" t="s">
        <v>14102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21094</v>
      </c>
      <c r="F1271" s="1" t="s">
        <v>21850</v>
      </c>
      <c r="G1271" s="1" t="s">
        <v>22607</v>
      </c>
      <c r="H1271" s="1" t="s">
        <v>23314</v>
      </c>
      <c r="I1271" s="1" t="s">
        <v>10956</v>
      </c>
      <c r="J1271" s="1"/>
      <c r="K1271" s="1" t="s">
        <v>23380</v>
      </c>
      <c r="L1271" s="1" t="s">
        <v>1269</v>
      </c>
      <c r="M1271" s="1" t="s">
        <v>12590</v>
      </c>
      <c r="N1271" s="1" t="s">
        <v>12993</v>
      </c>
      <c r="O1271" s="1" t="s">
        <v>1269</v>
      </c>
      <c r="P1271" s="1" t="s">
        <v>23399</v>
      </c>
      <c r="Q1271" s="1" t="s">
        <v>23946</v>
      </c>
      <c r="R1271" s="1" t="s">
        <v>14088</v>
      </c>
      <c r="S1271" s="1" t="s">
        <v>1269</v>
      </c>
      <c r="T1271" s="1"/>
      <c r="U1271" s="1"/>
      <c r="V1271" s="1" t="s">
        <v>14102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21095</v>
      </c>
      <c r="F1272" s="1" t="s">
        <v>21851</v>
      </c>
      <c r="G1272" s="1" t="s">
        <v>22608</v>
      </c>
      <c r="H1272" s="1" t="s">
        <v>23315</v>
      </c>
      <c r="I1272" s="1" t="s">
        <v>10957</v>
      </c>
      <c r="J1272" s="1"/>
      <c r="K1272" s="1" t="s">
        <v>23380</v>
      </c>
      <c r="L1272" s="1" t="s">
        <v>1270</v>
      </c>
      <c r="M1272" s="1" t="s">
        <v>12591</v>
      </c>
      <c r="N1272" s="1" t="s">
        <v>12993</v>
      </c>
      <c r="O1272" s="1" t="s">
        <v>1270</v>
      </c>
      <c r="P1272" s="1" t="s">
        <v>23399</v>
      </c>
      <c r="Q1272" s="1" t="s">
        <v>23947</v>
      </c>
      <c r="R1272" s="1" t="s">
        <v>14088</v>
      </c>
      <c r="S1272" s="1" t="s">
        <v>1270</v>
      </c>
      <c r="T1272" s="1"/>
      <c r="U1272" s="1"/>
      <c r="V1272" s="1" t="s">
        <v>14102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6258</v>
      </c>
      <c r="G1273" s="1" t="s">
        <v>7853</v>
      </c>
      <c r="H1273" s="1" t="s">
        <v>9374</v>
      </c>
      <c r="I1273" s="1" t="s">
        <v>10958</v>
      </c>
      <c r="J1273" s="1"/>
      <c r="K1273" s="1" t="s">
        <v>23380</v>
      </c>
      <c r="L1273" s="1" t="s">
        <v>1271</v>
      </c>
      <c r="M1273" s="1" t="s">
        <v>12592</v>
      </c>
      <c r="N1273" s="1" t="s">
        <v>12993</v>
      </c>
      <c r="O1273" s="1" t="s">
        <v>1271</v>
      </c>
      <c r="P1273" s="1" t="s">
        <v>23399</v>
      </c>
      <c r="Q1273" s="1" t="s">
        <v>23948</v>
      </c>
      <c r="R1273" s="1" t="s">
        <v>14088</v>
      </c>
      <c r="S1273" s="1" t="s">
        <v>1271</v>
      </c>
      <c r="T1273" s="1"/>
      <c r="U1273" s="1"/>
      <c r="V1273" s="1" t="s">
        <v>14102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6259</v>
      </c>
      <c r="G1274" s="1" t="s">
        <v>7854</v>
      </c>
      <c r="H1274" s="1" t="s">
        <v>9375</v>
      </c>
      <c r="I1274" s="1" t="s">
        <v>10959</v>
      </c>
      <c r="J1274" s="1"/>
      <c r="K1274" s="1" t="s">
        <v>23380</v>
      </c>
      <c r="L1274" s="1" t="s">
        <v>1272</v>
      </c>
      <c r="M1274" s="1" t="s">
        <v>12593</v>
      </c>
      <c r="N1274" s="1" t="s">
        <v>12993</v>
      </c>
      <c r="O1274" s="1" t="s">
        <v>1272</v>
      </c>
      <c r="P1274" s="1" t="s">
        <v>23399</v>
      </c>
      <c r="Q1274" s="1" t="s">
        <v>23949</v>
      </c>
      <c r="R1274" s="1" t="s">
        <v>14088</v>
      </c>
      <c r="S1274" s="1" t="s">
        <v>1272</v>
      </c>
      <c r="T1274" s="1"/>
      <c r="U1274" s="1"/>
      <c r="V1274" s="1" t="s">
        <v>14102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15096</v>
      </c>
      <c r="F1275" s="1" t="s">
        <v>16169</v>
      </c>
      <c r="G1275" s="1" t="s">
        <v>17259</v>
      </c>
      <c r="H1275" s="1" t="s">
        <v>18286</v>
      </c>
      <c r="I1275" s="1" t="s">
        <v>10960</v>
      </c>
      <c r="J1275" s="1"/>
      <c r="K1275" s="1" t="s">
        <v>23380</v>
      </c>
      <c r="L1275" s="1" t="s">
        <v>1273</v>
      </c>
      <c r="M1275" s="1" t="s">
        <v>12594</v>
      </c>
      <c r="N1275" s="1" t="s">
        <v>12993</v>
      </c>
      <c r="O1275" s="1" t="s">
        <v>1273</v>
      </c>
      <c r="P1275" s="1" t="s">
        <v>23399</v>
      </c>
      <c r="Q1275" s="1" t="s">
        <v>23950</v>
      </c>
      <c r="R1275" s="1" t="s">
        <v>14088</v>
      </c>
      <c r="S1275" s="1" t="s">
        <v>1273</v>
      </c>
      <c r="T1275" s="1"/>
      <c r="U1275" s="1"/>
      <c r="V1275" s="1" t="s">
        <v>14102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15097</v>
      </c>
      <c r="F1276" s="1" t="s">
        <v>16170</v>
      </c>
      <c r="G1276" s="1" t="s">
        <v>17260</v>
      </c>
      <c r="H1276" s="1" t="s">
        <v>18287</v>
      </c>
      <c r="I1276" s="1" t="s">
        <v>10961</v>
      </c>
      <c r="J1276" s="1"/>
      <c r="K1276" s="1" t="s">
        <v>23380</v>
      </c>
      <c r="L1276" s="1" t="s">
        <v>1274</v>
      </c>
      <c r="M1276" s="1" t="s">
        <v>12595</v>
      </c>
      <c r="N1276" s="1" t="s">
        <v>12993</v>
      </c>
      <c r="O1276" s="1" t="s">
        <v>1274</v>
      </c>
      <c r="P1276" s="1" t="s">
        <v>23399</v>
      </c>
      <c r="Q1276" s="1" t="s">
        <v>23951</v>
      </c>
      <c r="R1276" s="1" t="s">
        <v>14088</v>
      </c>
      <c r="S1276" s="1" t="s">
        <v>1274</v>
      </c>
      <c r="T1276" s="1"/>
      <c r="U1276" s="1"/>
      <c r="V1276" s="1" t="s">
        <v>14102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21096</v>
      </c>
      <c r="F1277" s="1" t="s">
        <v>21852</v>
      </c>
      <c r="G1277" s="1" t="s">
        <v>22609</v>
      </c>
      <c r="H1277" s="1" t="s">
        <v>23316</v>
      </c>
      <c r="I1277" s="1" t="s">
        <v>10962</v>
      </c>
      <c r="J1277" s="1"/>
      <c r="K1277" s="1" t="s">
        <v>23380</v>
      </c>
      <c r="L1277" s="1" t="s">
        <v>1275</v>
      </c>
      <c r="M1277" s="1" t="s">
        <v>12596</v>
      </c>
      <c r="N1277" s="1" t="s">
        <v>12993</v>
      </c>
      <c r="O1277" s="1" t="s">
        <v>1275</v>
      </c>
      <c r="P1277" s="1" t="s">
        <v>23399</v>
      </c>
      <c r="Q1277" s="1" t="s">
        <v>23952</v>
      </c>
      <c r="R1277" s="1" t="s">
        <v>14088</v>
      </c>
      <c r="S1277" s="1" t="s">
        <v>1275</v>
      </c>
      <c r="T1277" s="1"/>
      <c r="U1277" s="1"/>
      <c r="V1277" s="1" t="s">
        <v>14102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21097</v>
      </c>
      <c r="F1278" s="1" t="s">
        <v>21853</v>
      </c>
      <c r="G1278" s="1" t="s">
        <v>22610</v>
      </c>
      <c r="H1278" s="1" t="s">
        <v>23317</v>
      </c>
      <c r="I1278" s="1" t="s">
        <v>10963</v>
      </c>
      <c r="J1278" s="1"/>
      <c r="K1278" s="1" t="s">
        <v>23380</v>
      </c>
      <c r="L1278" s="1" t="s">
        <v>1276</v>
      </c>
      <c r="M1278" s="1" t="s">
        <v>12597</v>
      </c>
      <c r="N1278" s="1" t="s">
        <v>12993</v>
      </c>
      <c r="O1278" s="1" t="s">
        <v>1276</v>
      </c>
      <c r="P1278" s="1" t="s">
        <v>23399</v>
      </c>
      <c r="Q1278" s="1" t="s">
        <v>23953</v>
      </c>
      <c r="R1278" s="1" t="s">
        <v>14088</v>
      </c>
      <c r="S1278" s="1" t="s">
        <v>1276</v>
      </c>
      <c r="T1278" s="1"/>
      <c r="U1278" s="1"/>
      <c r="V1278" s="1" t="s">
        <v>14102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4663</v>
      </c>
      <c r="G1279" s="1" t="s">
        <v>7859</v>
      </c>
      <c r="H1279" s="1" t="s">
        <v>9380</v>
      </c>
      <c r="I1279" s="1" t="s">
        <v>10964</v>
      </c>
      <c r="J1279" s="1"/>
      <c r="K1279" s="1" t="s">
        <v>23380</v>
      </c>
      <c r="L1279" s="1" t="s">
        <v>1277</v>
      </c>
      <c r="M1279" s="1" t="s">
        <v>12598</v>
      </c>
      <c r="N1279" s="1" t="s">
        <v>12993</v>
      </c>
      <c r="O1279" s="1" t="s">
        <v>1277</v>
      </c>
      <c r="P1279" s="1" t="s">
        <v>23399</v>
      </c>
      <c r="Q1279" s="1" t="s">
        <v>23954</v>
      </c>
      <c r="R1279" s="1" t="s">
        <v>14088</v>
      </c>
      <c r="S1279" s="1" t="s">
        <v>1277</v>
      </c>
      <c r="T1279" s="1"/>
      <c r="U1279" s="1"/>
      <c r="V1279" s="1" t="s">
        <v>14102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15101</v>
      </c>
      <c r="F1280" s="1" t="s">
        <v>16173</v>
      </c>
      <c r="G1280" s="1" t="s">
        <v>17264</v>
      </c>
      <c r="H1280" s="1" t="s">
        <v>18291</v>
      </c>
      <c r="I1280" s="1" t="s">
        <v>10965</v>
      </c>
      <c r="J1280" s="1"/>
      <c r="K1280" s="1" t="s">
        <v>23380</v>
      </c>
      <c r="L1280" s="1" t="s">
        <v>1278</v>
      </c>
      <c r="M1280" s="1" t="s">
        <v>12599</v>
      </c>
      <c r="N1280" s="1" t="s">
        <v>12993</v>
      </c>
      <c r="O1280" s="1" t="s">
        <v>1278</v>
      </c>
      <c r="P1280" s="1" t="s">
        <v>23399</v>
      </c>
      <c r="Q1280" s="1" t="s">
        <v>23955</v>
      </c>
      <c r="R1280" s="1" t="s">
        <v>14088</v>
      </c>
      <c r="S1280" s="1" t="s">
        <v>1278</v>
      </c>
      <c r="T1280" s="1"/>
      <c r="U1280" s="1"/>
      <c r="V1280" s="1" t="s">
        <v>14102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15102</v>
      </c>
      <c r="F1281" s="1" t="s">
        <v>16174</v>
      </c>
      <c r="G1281" s="1" t="s">
        <v>17265</v>
      </c>
      <c r="H1281" s="1" t="s">
        <v>18292</v>
      </c>
      <c r="I1281" s="1" t="s">
        <v>10966</v>
      </c>
      <c r="J1281" s="1"/>
      <c r="K1281" s="1" t="s">
        <v>23380</v>
      </c>
      <c r="L1281" s="1" t="s">
        <v>1279</v>
      </c>
      <c r="M1281" s="1" t="s">
        <v>12600</v>
      </c>
      <c r="N1281" s="1" t="s">
        <v>12993</v>
      </c>
      <c r="O1281" s="1" t="s">
        <v>1279</v>
      </c>
      <c r="P1281" s="1" t="s">
        <v>23399</v>
      </c>
      <c r="Q1281" s="1" t="s">
        <v>23956</v>
      </c>
      <c r="R1281" s="1" t="s">
        <v>14088</v>
      </c>
      <c r="S1281" s="1" t="s">
        <v>1279</v>
      </c>
      <c r="T1281" s="1"/>
      <c r="U1281" s="1"/>
      <c r="V1281" s="1" t="s">
        <v>14102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21098</v>
      </c>
      <c r="F1282" s="1" t="s">
        <v>21854</v>
      </c>
      <c r="G1282" s="1" t="s">
        <v>22611</v>
      </c>
      <c r="H1282" s="1" t="s">
        <v>23318</v>
      </c>
      <c r="I1282" s="1" t="s">
        <v>10967</v>
      </c>
      <c r="J1282" s="1"/>
      <c r="K1282" s="1" t="s">
        <v>23380</v>
      </c>
      <c r="L1282" s="1" t="s">
        <v>1280</v>
      </c>
      <c r="M1282" s="1" t="s">
        <v>12601</v>
      </c>
      <c r="N1282" s="1" t="s">
        <v>12993</v>
      </c>
      <c r="O1282" s="1" t="s">
        <v>1280</v>
      </c>
      <c r="P1282" s="1" t="s">
        <v>23399</v>
      </c>
      <c r="Q1282" s="1" t="s">
        <v>23957</v>
      </c>
      <c r="R1282" s="1" t="s">
        <v>14088</v>
      </c>
      <c r="S1282" s="1" t="s">
        <v>1280</v>
      </c>
      <c r="T1282" s="1"/>
      <c r="U1282" s="1"/>
      <c r="V1282" s="1" t="s">
        <v>14102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6267</v>
      </c>
      <c r="G1283" s="1" t="s">
        <v>7863</v>
      </c>
      <c r="H1283" s="1" t="s">
        <v>9384</v>
      </c>
      <c r="I1283" s="1" t="s">
        <v>10968</v>
      </c>
      <c r="J1283" s="1"/>
      <c r="K1283" s="1" t="s">
        <v>23380</v>
      </c>
      <c r="L1283" s="1" t="s">
        <v>1281</v>
      </c>
      <c r="M1283" s="1" t="s">
        <v>12602</v>
      </c>
      <c r="N1283" s="1" t="s">
        <v>12993</v>
      </c>
      <c r="O1283" s="1" t="s">
        <v>1281</v>
      </c>
      <c r="P1283" s="1" t="s">
        <v>23399</v>
      </c>
      <c r="Q1283" s="1" t="s">
        <v>23958</v>
      </c>
      <c r="R1283" s="1" t="s">
        <v>14088</v>
      </c>
      <c r="S1283" s="1" t="s">
        <v>1281</v>
      </c>
      <c r="T1283" s="1"/>
      <c r="U1283" s="1"/>
      <c r="V1283" s="1" t="s">
        <v>14102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21099</v>
      </c>
      <c r="F1284" s="1" t="s">
        <v>21855</v>
      </c>
      <c r="G1284" s="1" t="s">
        <v>22612</v>
      </c>
      <c r="H1284" s="1" t="s">
        <v>23319</v>
      </c>
      <c r="I1284" s="1" t="s">
        <v>10969</v>
      </c>
      <c r="J1284" s="1"/>
      <c r="K1284" s="1" t="s">
        <v>23380</v>
      </c>
      <c r="L1284" s="1" t="s">
        <v>1282</v>
      </c>
      <c r="M1284" s="1" t="s">
        <v>12603</v>
      </c>
      <c r="N1284" s="1" t="s">
        <v>12993</v>
      </c>
      <c r="O1284" s="1" t="s">
        <v>1282</v>
      </c>
      <c r="P1284" s="1" t="s">
        <v>23399</v>
      </c>
      <c r="Q1284" s="1" t="s">
        <v>23959</v>
      </c>
      <c r="R1284" s="1" t="s">
        <v>14088</v>
      </c>
      <c r="S1284" s="1" t="s">
        <v>1282</v>
      </c>
      <c r="T1284" s="1"/>
      <c r="U1284" s="1"/>
      <c r="V1284" s="1" t="s">
        <v>14102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21100</v>
      </c>
      <c r="F1285" s="1" t="s">
        <v>21856</v>
      </c>
      <c r="G1285" s="1" t="s">
        <v>22613</v>
      </c>
      <c r="H1285" s="1" t="s">
        <v>23320</v>
      </c>
      <c r="I1285" s="1" t="s">
        <v>10970</v>
      </c>
      <c r="J1285" s="1"/>
      <c r="K1285" s="1" t="s">
        <v>23380</v>
      </c>
      <c r="L1285" s="1" t="s">
        <v>1283</v>
      </c>
      <c r="M1285" s="1" t="s">
        <v>12604</v>
      </c>
      <c r="N1285" s="1" t="s">
        <v>12993</v>
      </c>
      <c r="O1285" s="1" t="s">
        <v>1283</v>
      </c>
      <c r="P1285" s="1" t="s">
        <v>23399</v>
      </c>
      <c r="Q1285" s="1" t="s">
        <v>23960</v>
      </c>
      <c r="R1285" s="1" t="s">
        <v>14088</v>
      </c>
      <c r="S1285" s="1" t="s">
        <v>1283</v>
      </c>
      <c r="T1285" s="1"/>
      <c r="U1285" s="1"/>
      <c r="V1285" s="1" t="s">
        <v>14102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6270</v>
      </c>
      <c r="G1286" s="1" t="s">
        <v>7866</v>
      </c>
      <c r="H1286" s="1" t="s">
        <v>9387</v>
      </c>
      <c r="I1286" s="1" t="s">
        <v>10971</v>
      </c>
      <c r="J1286" s="1"/>
      <c r="K1286" s="1" t="s">
        <v>23380</v>
      </c>
      <c r="L1286" s="1" t="s">
        <v>1284</v>
      </c>
      <c r="M1286" s="1" t="s">
        <v>12605</v>
      </c>
      <c r="N1286" s="1" t="s">
        <v>12993</v>
      </c>
      <c r="O1286" s="1" t="s">
        <v>1284</v>
      </c>
      <c r="P1286" s="1" t="s">
        <v>23399</v>
      </c>
      <c r="Q1286" s="1" t="s">
        <v>23961</v>
      </c>
      <c r="R1286" s="1" t="s">
        <v>14088</v>
      </c>
      <c r="S1286" s="1" t="s">
        <v>1284</v>
      </c>
      <c r="T1286" s="1"/>
      <c r="U1286" s="1"/>
      <c r="V1286" s="1" t="s">
        <v>14102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15105</v>
      </c>
      <c r="F1287" s="1" t="s">
        <v>16177</v>
      </c>
      <c r="G1287" s="1" t="s">
        <v>17268</v>
      </c>
      <c r="H1287" s="1" t="s">
        <v>18295</v>
      </c>
      <c r="I1287" s="1" t="s">
        <v>10685</v>
      </c>
      <c r="J1287" s="1"/>
      <c r="K1287" s="1" t="s">
        <v>23380</v>
      </c>
      <c r="L1287" s="1" t="s">
        <v>1285</v>
      </c>
      <c r="M1287" s="1" t="s">
        <v>12606</v>
      </c>
      <c r="N1287" s="1" t="s">
        <v>12993</v>
      </c>
      <c r="O1287" s="1" t="s">
        <v>1285</v>
      </c>
      <c r="P1287" s="1" t="s">
        <v>23399</v>
      </c>
      <c r="Q1287" s="1" t="s">
        <v>23962</v>
      </c>
      <c r="R1287" s="1" t="s">
        <v>14088</v>
      </c>
      <c r="S1287" s="1" t="s">
        <v>1285</v>
      </c>
      <c r="T1287" s="1"/>
      <c r="U1287" s="1"/>
      <c r="V1287" s="1" t="s">
        <v>14102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6272</v>
      </c>
      <c r="G1288" s="1" t="s">
        <v>7868</v>
      </c>
      <c r="H1288" s="1" t="s">
        <v>9389</v>
      </c>
      <c r="I1288" s="1" t="s">
        <v>10972</v>
      </c>
      <c r="J1288" s="1"/>
      <c r="K1288" s="1" t="s">
        <v>23380</v>
      </c>
      <c r="L1288" s="1" t="s">
        <v>1286</v>
      </c>
      <c r="M1288" s="1" t="s">
        <v>12607</v>
      </c>
      <c r="N1288" s="1" t="s">
        <v>12993</v>
      </c>
      <c r="O1288" s="1" t="s">
        <v>1286</v>
      </c>
      <c r="P1288" s="1" t="s">
        <v>23399</v>
      </c>
      <c r="Q1288" s="1" t="s">
        <v>23963</v>
      </c>
      <c r="R1288" s="1" t="s">
        <v>14088</v>
      </c>
      <c r="S1288" s="1" t="s">
        <v>1286</v>
      </c>
      <c r="T1288" s="1"/>
      <c r="U1288" s="1"/>
      <c r="V1288" s="1" t="s">
        <v>14102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6273</v>
      </c>
      <c r="G1289" s="1" t="s">
        <v>7869</v>
      </c>
      <c r="H1289" s="1" t="s">
        <v>9384</v>
      </c>
      <c r="I1289" s="1" t="s">
        <v>10973</v>
      </c>
      <c r="J1289" s="1"/>
      <c r="K1289" s="1" t="s">
        <v>23380</v>
      </c>
      <c r="L1289" s="1" t="s">
        <v>1287</v>
      </c>
      <c r="M1289" s="1" t="s">
        <v>12608</v>
      </c>
      <c r="N1289" s="1" t="s">
        <v>12993</v>
      </c>
      <c r="O1289" s="1" t="s">
        <v>1287</v>
      </c>
      <c r="P1289" s="1" t="s">
        <v>23399</v>
      </c>
      <c r="Q1289" s="1" t="s">
        <v>23958</v>
      </c>
      <c r="R1289" s="1" t="s">
        <v>14088</v>
      </c>
      <c r="S1289" s="1" t="s">
        <v>1287</v>
      </c>
      <c r="T1289" s="1"/>
      <c r="U1289" s="1"/>
      <c r="V1289" s="1" t="s">
        <v>14102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21101</v>
      </c>
      <c r="F1290" s="1" t="s">
        <v>21857</v>
      </c>
      <c r="G1290" s="1" t="s">
        <v>22614</v>
      </c>
      <c r="H1290" s="1" t="s">
        <v>23321</v>
      </c>
      <c r="I1290" s="1" t="s">
        <v>10413</v>
      </c>
      <c r="J1290" s="1"/>
      <c r="K1290" s="1" t="s">
        <v>23380</v>
      </c>
      <c r="L1290" s="1" t="s">
        <v>1288</v>
      </c>
      <c r="M1290" s="1" t="s">
        <v>12609</v>
      </c>
      <c r="N1290" s="1" t="s">
        <v>12993</v>
      </c>
      <c r="O1290" s="1" t="s">
        <v>1288</v>
      </c>
      <c r="P1290" s="1" t="s">
        <v>23399</v>
      </c>
      <c r="Q1290" s="1" t="s">
        <v>23964</v>
      </c>
      <c r="R1290" s="1" t="s">
        <v>14088</v>
      </c>
      <c r="S1290" s="1" t="s">
        <v>1288</v>
      </c>
      <c r="T1290" s="1"/>
      <c r="U1290" s="1"/>
      <c r="V1290" s="1" t="s">
        <v>14102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6275</v>
      </c>
      <c r="G1291" s="1" t="s">
        <v>7871</v>
      </c>
      <c r="H1291" s="1" t="s">
        <v>9391</v>
      </c>
      <c r="I1291" s="1" t="s">
        <v>10260</v>
      </c>
      <c r="J1291" s="1"/>
      <c r="K1291" s="1" t="s">
        <v>23380</v>
      </c>
      <c r="L1291" s="1" t="s">
        <v>1289</v>
      </c>
      <c r="M1291" s="1" t="s">
        <v>12610</v>
      </c>
      <c r="N1291" s="1" t="s">
        <v>12993</v>
      </c>
      <c r="O1291" s="1" t="s">
        <v>1289</v>
      </c>
      <c r="P1291" s="1" t="s">
        <v>23399</v>
      </c>
      <c r="Q1291" s="1" t="s">
        <v>23965</v>
      </c>
      <c r="R1291" s="1" t="s">
        <v>14088</v>
      </c>
      <c r="S1291" s="1" t="s">
        <v>1289</v>
      </c>
      <c r="T1291" s="1"/>
      <c r="U1291" s="1"/>
      <c r="V1291" s="1" t="s">
        <v>14102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6276</v>
      </c>
      <c r="G1292" s="1" t="s">
        <v>7872</v>
      </c>
      <c r="H1292" s="1" t="s">
        <v>9392</v>
      </c>
      <c r="I1292" s="1" t="s">
        <v>9865</v>
      </c>
      <c r="J1292" s="1"/>
      <c r="K1292" s="1" t="s">
        <v>23380</v>
      </c>
      <c r="L1292" s="1" t="s">
        <v>1290</v>
      </c>
      <c r="M1292" s="1" t="s">
        <v>12611</v>
      </c>
      <c r="N1292" s="1" t="s">
        <v>12993</v>
      </c>
      <c r="O1292" s="1" t="s">
        <v>1290</v>
      </c>
      <c r="P1292" s="1" t="s">
        <v>23399</v>
      </c>
      <c r="Q1292" s="1" t="s">
        <v>23966</v>
      </c>
      <c r="R1292" s="1" t="s">
        <v>14088</v>
      </c>
      <c r="S1292" s="1" t="s">
        <v>1290</v>
      </c>
      <c r="T1292" s="1"/>
      <c r="U1292" s="1"/>
      <c r="V1292" s="1" t="s">
        <v>14102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21102</v>
      </c>
      <c r="F1293" s="1" t="s">
        <v>21102</v>
      </c>
      <c r="G1293" s="1" t="s">
        <v>22615</v>
      </c>
      <c r="H1293" s="1" t="s">
        <v>23322</v>
      </c>
      <c r="I1293" s="1" t="s">
        <v>10974</v>
      </c>
      <c r="J1293" s="1"/>
      <c r="K1293" s="1" t="s">
        <v>23380</v>
      </c>
      <c r="L1293" s="1" t="s">
        <v>1291</v>
      </c>
      <c r="M1293" s="1" t="s">
        <v>12612</v>
      </c>
      <c r="N1293" s="1" t="s">
        <v>12993</v>
      </c>
      <c r="O1293" s="1" t="s">
        <v>1291</v>
      </c>
      <c r="P1293" s="1" t="s">
        <v>23399</v>
      </c>
      <c r="Q1293" s="1" t="s">
        <v>23967</v>
      </c>
      <c r="R1293" s="1" t="s">
        <v>14088</v>
      </c>
      <c r="S1293" s="1" t="s">
        <v>1291</v>
      </c>
      <c r="T1293" s="1"/>
      <c r="U1293" s="1"/>
      <c r="V1293" s="1" t="s">
        <v>14102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6277</v>
      </c>
      <c r="G1294" s="1" t="s">
        <v>7874</v>
      </c>
      <c r="H1294" s="1" t="s">
        <v>9394</v>
      </c>
      <c r="I1294" s="1" t="s">
        <v>10186</v>
      </c>
      <c r="J1294" s="1"/>
      <c r="K1294" s="1" t="s">
        <v>23380</v>
      </c>
      <c r="L1294" s="1" t="s">
        <v>1292</v>
      </c>
      <c r="M1294" s="1" t="s">
        <v>12613</v>
      </c>
      <c r="N1294" s="1" t="s">
        <v>12993</v>
      </c>
      <c r="O1294" s="1" t="s">
        <v>1292</v>
      </c>
      <c r="P1294" s="1" t="s">
        <v>23399</v>
      </c>
      <c r="Q1294" s="1" t="s">
        <v>23968</v>
      </c>
      <c r="R1294" s="1" t="s">
        <v>14088</v>
      </c>
      <c r="S1294" s="1" t="s">
        <v>1292</v>
      </c>
      <c r="T1294" s="1"/>
      <c r="U1294" s="1"/>
      <c r="V1294" s="1" t="s">
        <v>14102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21103</v>
      </c>
      <c r="F1295" s="1" t="s">
        <v>21858</v>
      </c>
      <c r="G1295" s="1" t="s">
        <v>22616</v>
      </c>
      <c r="H1295" s="1" t="s">
        <v>23323</v>
      </c>
      <c r="I1295" s="1" t="s">
        <v>10975</v>
      </c>
      <c r="J1295" s="1"/>
      <c r="K1295" s="1" t="s">
        <v>23380</v>
      </c>
      <c r="L1295" s="1" t="s">
        <v>1293</v>
      </c>
      <c r="M1295" s="1" t="s">
        <v>12614</v>
      </c>
      <c r="N1295" s="1" t="s">
        <v>12993</v>
      </c>
      <c r="O1295" s="1" t="s">
        <v>1293</v>
      </c>
      <c r="P1295" s="1" t="s">
        <v>23399</v>
      </c>
      <c r="Q1295" s="1" t="s">
        <v>23969</v>
      </c>
      <c r="R1295" s="1" t="s">
        <v>14088</v>
      </c>
      <c r="S1295" s="1" t="s">
        <v>1293</v>
      </c>
      <c r="T1295" s="1"/>
      <c r="U1295" s="1"/>
      <c r="V1295" s="1" t="s">
        <v>14102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6279</v>
      </c>
      <c r="G1296" s="1" t="s">
        <v>7876</v>
      </c>
      <c r="H1296" s="1" t="s">
        <v>9396</v>
      </c>
      <c r="I1296" s="1" t="s">
        <v>10976</v>
      </c>
      <c r="J1296" s="1"/>
      <c r="K1296" s="1" t="s">
        <v>23380</v>
      </c>
      <c r="L1296" s="1" t="s">
        <v>1294</v>
      </c>
      <c r="M1296" s="1" t="s">
        <v>12615</v>
      </c>
      <c r="N1296" s="1" t="s">
        <v>12993</v>
      </c>
      <c r="O1296" s="1" t="s">
        <v>1294</v>
      </c>
      <c r="P1296" s="1" t="s">
        <v>23399</v>
      </c>
      <c r="Q1296" s="1" t="s">
        <v>23970</v>
      </c>
      <c r="R1296" s="1" t="s">
        <v>14088</v>
      </c>
      <c r="S1296" s="1" t="s">
        <v>1294</v>
      </c>
      <c r="T1296" s="1"/>
      <c r="U1296" s="1"/>
      <c r="V1296" s="1" t="s">
        <v>14102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21104</v>
      </c>
      <c r="F1297" s="1" t="s">
        <v>21859</v>
      </c>
      <c r="G1297" s="1" t="s">
        <v>22617</v>
      </c>
      <c r="H1297" s="1" t="s">
        <v>23324</v>
      </c>
      <c r="I1297" s="1" t="s">
        <v>10977</v>
      </c>
      <c r="J1297" s="1"/>
      <c r="K1297" s="1" t="s">
        <v>23380</v>
      </c>
      <c r="L1297" s="1" t="s">
        <v>1295</v>
      </c>
      <c r="M1297" s="1" t="s">
        <v>12616</v>
      </c>
      <c r="N1297" s="1" t="s">
        <v>12993</v>
      </c>
      <c r="O1297" s="1" t="s">
        <v>1295</v>
      </c>
      <c r="P1297" s="1" t="s">
        <v>23399</v>
      </c>
      <c r="Q1297" s="1" t="s">
        <v>23971</v>
      </c>
      <c r="R1297" s="1" t="s">
        <v>14088</v>
      </c>
      <c r="S1297" s="1" t="s">
        <v>1295</v>
      </c>
      <c r="T1297" s="1"/>
      <c r="U1297" s="1"/>
      <c r="V1297" s="1" t="s">
        <v>14102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6281</v>
      </c>
      <c r="G1298" s="1" t="s">
        <v>7878</v>
      </c>
      <c r="H1298" s="1" t="s">
        <v>9398</v>
      </c>
      <c r="I1298" s="1" t="s">
        <v>10978</v>
      </c>
      <c r="J1298" s="1"/>
      <c r="K1298" s="1" t="s">
        <v>23380</v>
      </c>
      <c r="L1298" s="1" t="s">
        <v>1296</v>
      </c>
      <c r="M1298" s="1" t="s">
        <v>12617</v>
      </c>
      <c r="N1298" s="1" t="s">
        <v>12993</v>
      </c>
      <c r="O1298" s="1" t="s">
        <v>1296</v>
      </c>
      <c r="P1298" s="1" t="s">
        <v>23399</v>
      </c>
      <c r="Q1298" s="1" t="s">
        <v>23972</v>
      </c>
      <c r="R1298" s="1" t="s">
        <v>14088</v>
      </c>
      <c r="S1298" s="1" t="s">
        <v>1296</v>
      </c>
      <c r="T1298" s="1"/>
      <c r="U1298" s="1"/>
      <c r="V1298" s="1" t="s">
        <v>14102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6282</v>
      </c>
      <c r="G1299" s="1" t="s">
        <v>7879</v>
      </c>
      <c r="H1299" s="1" t="s">
        <v>9399</v>
      </c>
      <c r="I1299" s="1" t="s">
        <v>10979</v>
      </c>
      <c r="J1299" s="1"/>
      <c r="K1299" s="1" t="s">
        <v>23380</v>
      </c>
      <c r="L1299" s="1" t="s">
        <v>1297</v>
      </c>
      <c r="M1299" s="1" t="s">
        <v>12618</v>
      </c>
      <c r="N1299" s="1" t="s">
        <v>12993</v>
      </c>
      <c r="O1299" s="1" t="s">
        <v>1297</v>
      </c>
      <c r="P1299" s="1" t="s">
        <v>23399</v>
      </c>
      <c r="Q1299" s="1" t="s">
        <v>23973</v>
      </c>
      <c r="R1299" s="1" t="s">
        <v>14088</v>
      </c>
      <c r="S1299" s="1" t="s">
        <v>1297</v>
      </c>
      <c r="T1299" s="1"/>
      <c r="U1299" s="1"/>
      <c r="V1299" s="1" t="s">
        <v>14102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15111</v>
      </c>
      <c r="F1300" s="1" t="s">
        <v>15111</v>
      </c>
      <c r="G1300" s="1" t="s">
        <v>17274</v>
      </c>
      <c r="H1300" s="1" t="s">
        <v>18301</v>
      </c>
      <c r="I1300" s="1" t="s">
        <v>10980</v>
      </c>
      <c r="J1300" s="1"/>
      <c r="K1300" s="1" t="s">
        <v>23380</v>
      </c>
      <c r="L1300" s="1" t="s">
        <v>1298</v>
      </c>
      <c r="M1300" s="1" t="s">
        <v>12619</v>
      </c>
      <c r="N1300" s="1" t="s">
        <v>12993</v>
      </c>
      <c r="O1300" s="1" t="s">
        <v>1298</v>
      </c>
      <c r="P1300" s="1" t="s">
        <v>23399</v>
      </c>
      <c r="Q1300" s="1" t="s">
        <v>23974</v>
      </c>
      <c r="R1300" s="1" t="s">
        <v>14088</v>
      </c>
      <c r="S1300" s="1" t="s">
        <v>1298</v>
      </c>
      <c r="T1300" s="1"/>
      <c r="U1300" s="1"/>
      <c r="V1300" s="1" t="s">
        <v>14102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15112</v>
      </c>
      <c r="F1301" s="1" t="s">
        <v>16182</v>
      </c>
      <c r="G1301" s="1" t="s">
        <v>17275</v>
      </c>
      <c r="H1301" s="1" t="s">
        <v>18302</v>
      </c>
      <c r="I1301" s="1" t="s">
        <v>10981</v>
      </c>
      <c r="J1301" s="1"/>
      <c r="K1301" s="1" t="s">
        <v>23380</v>
      </c>
      <c r="L1301" s="1" t="s">
        <v>1299</v>
      </c>
      <c r="M1301" s="1" t="s">
        <v>12620</v>
      </c>
      <c r="N1301" s="1" t="s">
        <v>12993</v>
      </c>
      <c r="O1301" s="1" t="s">
        <v>1299</v>
      </c>
      <c r="P1301" s="1" t="s">
        <v>23399</v>
      </c>
      <c r="Q1301" s="1" t="s">
        <v>23975</v>
      </c>
      <c r="R1301" s="1" t="s">
        <v>14088</v>
      </c>
      <c r="S1301" s="1" t="s">
        <v>1299</v>
      </c>
      <c r="T1301" s="1"/>
      <c r="U1301" s="1"/>
      <c r="V1301" s="1" t="s">
        <v>14102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6284</v>
      </c>
      <c r="G1302" s="1" t="s">
        <v>7882</v>
      </c>
      <c r="H1302" s="1" t="s">
        <v>9402</v>
      </c>
      <c r="I1302" s="1" t="s">
        <v>10982</v>
      </c>
      <c r="J1302" s="1"/>
      <c r="K1302" s="1" t="s">
        <v>23380</v>
      </c>
      <c r="L1302" s="1" t="s">
        <v>1300</v>
      </c>
      <c r="M1302" s="1" t="s">
        <v>12621</v>
      </c>
      <c r="N1302" s="1" t="s">
        <v>12993</v>
      </c>
      <c r="O1302" s="1" t="s">
        <v>1300</v>
      </c>
      <c r="P1302" s="1" t="s">
        <v>23399</v>
      </c>
      <c r="Q1302" s="1" t="s">
        <v>23976</v>
      </c>
      <c r="R1302" s="1" t="s">
        <v>14088</v>
      </c>
      <c r="S1302" s="1" t="s">
        <v>1300</v>
      </c>
      <c r="T1302" s="1"/>
      <c r="U1302" s="1"/>
      <c r="V1302" s="1" t="s">
        <v>14102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6285</v>
      </c>
      <c r="G1303" s="1" t="s">
        <v>7883</v>
      </c>
      <c r="H1303" s="1" t="s">
        <v>9403</v>
      </c>
      <c r="I1303" s="1" t="s">
        <v>10983</v>
      </c>
      <c r="J1303" s="1"/>
      <c r="K1303" s="1" t="s">
        <v>23380</v>
      </c>
      <c r="L1303" s="1" t="s">
        <v>1301</v>
      </c>
      <c r="M1303" s="1" t="s">
        <v>12622</v>
      </c>
      <c r="N1303" s="1" t="s">
        <v>12993</v>
      </c>
      <c r="O1303" s="1" t="s">
        <v>1301</v>
      </c>
      <c r="P1303" s="1" t="s">
        <v>23399</v>
      </c>
      <c r="Q1303" s="1" t="s">
        <v>23977</v>
      </c>
      <c r="R1303" s="1" t="s">
        <v>14088</v>
      </c>
      <c r="S1303" s="1" t="s">
        <v>1301</v>
      </c>
      <c r="T1303" s="1"/>
      <c r="U1303" s="1"/>
      <c r="V1303" s="1" t="s">
        <v>14102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6286</v>
      </c>
      <c r="G1304" s="1" t="s">
        <v>7884</v>
      </c>
      <c r="H1304" s="1" t="s">
        <v>9404</v>
      </c>
      <c r="I1304" s="1" t="s">
        <v>10984</v>
      </c>
      <c r="J1304" s="1"/>
      <c r="K1304" s="1" t="s">
        <v>23380</v>
      </c>
      <c r="L1304" s="1" t="s">
        <v>1302</v>
      </c>
      <c r="M1304" s="1" t="s">
        <v>12623</v>
      </c>
      <c r="N1304" s="1" t="s">
        <v>12993</v>
      </c>
      <c r="O1304" s="1" t="s">
        <v>1302</v>
      </c>
      <c r="P1304" s="1" t="s">
        <v>23399</v>
      </c>
      <c r="Q1304" s="1" t="s">
        <v>23978</v>
      </c>
      <c r="R1304" s="1" t="s">
        <v>14088</v>
      </c>
      <c r="S1304" s="1" t="s">
        <v>1302</v>
      </c>
      <c r="T1304" s="1"/>
      <c r="U1304" s="1"/>
      <c r="V1304" s="1" t="s">
        <v>14102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21105</v>
      </c>
      <c r="F1305" s="1" t="s">
        <v>21860</v>
      </c>
      <c r="G1305" s="1" t="s">
        <v>22618</v>
      </c>
      <c r="H1305" s="1" t="s">
        <v>23325</v>
      </c>
      <c r="I1305" s="1" t="s">
        <v>10985</v>
      </c>
      <c r="J1305" s="1"/>
      <c r="K1305" s="1" t="s">
        <v>23380</v>
      </c>
      <c r="L1305" s="1" t="s">
        <v>1303</v>
      </c>
      <c r="M1305" s="1" t="s">
        <v>12624</v>
      </c>
      <c r="N1305" s="1" t="s">
        <v>12993</v>
      </c>
      <c r="O1305" s="1" t="s">
        <v>1303</v>
      </c>
      <c r="P1305" s="1" t="s">
        <v>23399</v>
      </c>
      <c r="Q1305" s="1" t="s">
        <v>23979</v>
      </c>
      <c r="R1305" s="1" t="s">
        <v>14088</v>
      </c>
      <c r="S1305" s="1" t="s">
        <v>1303</v>
      </c>
      <c r="T1305" s="1"/>
      <c r="U1305" s="1"/>
      <c r="V1305" s="1" t="s">
        <v>14102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6288</v>
      </c>
      <c r="G1306" s="1" t="s">
        <v>7886</v>
      </c>
      <c r="H1306" s="1" t="s">
        <v>9406</v>
      </c>
      <c r="I1306" s="1" t="s">
        <v>10986</v>
      </c>
      <c r="J1306" s="1"/>
      <c r="K1306" s="1" t="s">
        <v>23380</v>
      </c>
      <c r="L1306" s="1" t="s">
        <v>1304</v>
      </c>
      <c r="M1306" s="1" t="s">
        <v>12625</v>
      </c>
      <c r="N1306" s="1" t="s">
        <v>12993</v>
      </c>
      <c r="O1306" s="1" t="s">
        <v>1304</v>
      </c>
      <c r="P1306" s="1" t="s">
        <v>23399</v>
      </c>
      <c r="Q1306" s="1" t="s">
        <v>23980</v>
      </c>
      <c r="R1306" s="1" t="s">
        <v>14088</v>
      </c>
      <c r="S1306" s="1" t="s">
        <v>1304</v>
      </c>
      <c r="T1306" s="1"/>
      <c r="U1306" s="1"/>
      <c r="V1306" s="1" t="s">
        <v>14102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21106</v>
      </c>
      <c r="F1307" s="1" t="s">
        <v>21861</v>
      </c>
      <c r="G1307" s="1" t="s">
        <v>22619</v>
      </c>
      <c r="H1307" s="1" t="s">
        <v>23326</v>
      </c>
      <c r="I1307" s="1" t="s">
        <v>10987</v>
      </c>
      <c r="J1307" s="1"/>
      <c r="K1307" s="1" t="s">
        <v>23380</v>
      </c>
      <c r="L1307" s="1" t="s">
        <v>1305</v>
      </c>
      <c r="M1307" s="1" t="s">
        <v>12626</v>
      </c>
      <c r="N1307" s="1" t="s">
        <v>12993</v>
      </c>
      <c r="O1307" s="1" t="s">
        <v>1305</v>
      </c>
      <c r="P1307" s="1" t="s">
        <v>23399</v>
      </c>
      <c r="Q1307" s="1" t="s">
        <v>23981</v>
      </c>
      <c r="R1307" s="1" t="s">
        <v>14088</v>
      </c>
      <c r="S1307" s="1" t="s">
        <v>1305</v>
      </c>
      <c r="T1307" s="1"/>
      <c r="U1307" s="1"/>
      <c r="V1307" s="1" t="s">
        <v>14102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6290</v>
      </c>
      <c r="G1308" s="1" t="s">
        <v>7888</v>
      </c>
      <c r="H1308" s="1" t="s">
        <v>9408</v>
      </c>
      <c r="I1308" s="1" t="s">
        <v>10988</v>
      </c>
      <c r="J1308" s="1"/>
      <c r="K1308" s="1" t="s">
        <v>23380</v>
      </c>
      <c r="L1308" s="1" t="s">
        <v>1306</v>
      </c>
      <c r="M1308" s="1" t="s">
        <v>12627</v>
      </c>
      <c r="N1308" s="1" t="s">
        <v>12993</v>
      </c>
      <c r="O1308" s="1" t="s">
        <v>1306</v>
      </c>
      <c r="P1308" s="1" t="s">
        <v>23399</v>
      </c>
      <c r="Q1308" s="1" t="s">
        <v>23982</v>
      </c>
      <c r="R1308" s="1" t="s">
        <v>14088</v>
      </c>
      <c r="S1308" s="1" t="s">
        <v>1306</v>
      </c>
      <c r="T1308" s="1"/>
      <c r="U1308" s="1"/>
      <c r="V1308" s="1" t="s">
        <v>14102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6291</v>
      </c>
      <c r="G1309" s="1" t="s">
        <v>7889</v>
      </c>
      <c r="H1309" s="1" t="s">
        <v>9409</v>
      </c>
      <c r="I1309" s="1" t="s">
        <v>10989</v>
      </c>
      <c r="J1309" s="1"/>
      <c r="K1309" s="1" t="s">
        <v>23380</v>
      </c>
      <c r="L1309" s="1" t="s">
        <v>1307</v>
      </c>
      <c r="M1309" s="1" t="s">
        <v>12628</v>
      </c>
      <c r="N1309" s="1" t="s">
        <v>12993</v>
      </c>
      <c r="O1309" s="1" t="s">
        <v>1307</v>
      </c>
      <c r="P1309" s="1" t="s">
        <v>23399</v>
      </c>
      <c r="Q1309" s="1" t="s">
        <v>23983</v>
      </c>
      <c r="R1309" s="1" t="s">
        <v>14088</v>
      </c>
      <c r="S1309" s="1" t="s">
        <v>1307</v>
      </c>
      <c r="T1309" s="1"/>
      <c r="U1309" s="1"/>
      <c r="V1309" s="1" t="s">
        <v>14102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15119</v>
      </c>
      <c r="F1310" s="1" t="s">
        <v>16189</v>
      </c>
      <c r="G1310" s="1" t="s">
        <v>17282</v>
      </c>
      <c r="H1310" s="1" t="s">
        <v>18309</v>
      </c>
      <c r="I1310" s="1" t="s">
        <v>10990</v>
      </c>
      <c r="J1310" s="1"/>
      <c r="K1310" s="1" t="s">
        <v>23380</v>
      </c>
      <c r="L1310" s="1" t="s">
        <v>1308</v>
      </c>
      <c r="M1310" s="1" t="s">
        <v>12629</v>
      </c>
      <c r="N1310" s="1" t="s">
        <v>12993</v>
      </c>
      <c r="O1310" s="1" t="s">
        <v>1308</v>
      </c>
      <c r="P1310" s="1" t="s">
        <v>23399</v>
      </c>
      <c r="Q1310" s="1" t="s">
        <v>23984</v>
      </c>
      <c r="R1310" s="1" t="s">
        <v>14088</v>
      </c>
      <c r="S1310" s="1" t="s">
        <v>1308</v>
      </c>
      <c r="T1310" s="1"/>
      <c r="U1310" s="1"/>
      <c r="V1310" s="1" t="s">
        <v>14102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6293</v>
      </c>
      <c r="G1311" s="1" t="s">
        <v>7891</v>
      </c>
      <c r="H1311" s="1" t="s">
        <v>9411</v>
      </c>
      <c r="I1311" s="1" t="s">
        <v>10991</v>
      </c>
      <c r="J1311" s="1"/>
      <c r="K1311" s="1" t="s">
        <v>23380</v>
      </c>
      <c r="L1311" s="1" t="s">
        <v>1309</v>
      </c>
      <c r="M1311" s="1" t="s">
        <v>12630</v>
      </c>
      <c r="N1311" s="1" t="s">
        <v>12993</v>
      </c>
      <c r="O1311" s="1" t="s">
        <v>1309</v>
      </c>
      <c r="P1311" s="1" t="s">
        <v>23399</v>
      </c>
      <c r="Q1311" s="1" t="s">
        <v>23985</v>
      </c>
      <c r="R1311" s="1" t="s">
        <v>14088</v>
      </c>
      <c r="S1311" s="1" t="s">
        <v>1309</v>
      </c>
      <c r="T1311" s="1"/>
      <c r="U1311" s="1"/>
      <c r="V1311" s="1" t="s">
        <v>14102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6294</v>
      </c>
      <c r="G1312" s="1" t="s">
        <v>7892</v>
      </c>
      <c r="H1312" s="1" t="s">
        <v>9412</v>
      </c>
      <c r="I1312" s="1" t="s">
        <v>10992</v>
      </c>
      <c r="J1312" s="1"/>
      <c r="K1312" s="1" t="s">
        <v>23380</v>
      </c>
      <c r="L1312" s="1" t="s">
        <v>1310</v>
      </c>
      <c r="M1312" s="1" t="s">
        <v>12631</v>
      </c>
      <c r="N1312" s="1" t="s">
        <v>12993</v>
      </c>
      <c r="O1312" s="1" t="s">
        <v>1310</v>
      </c>
      <c r="P1312" s="1" t="s">
        <v>23399</v>
      </c>
      <c r="Q1312" s="1" t="s">
        <v>23986</v>
      </c>
      <c r="R1312" s="1" t="s">
        <v>14088</v>
      </c>
      <c r="S1312" s="1" t="s">
        <v>1310</v>
      </c>
      <c r="T1312" s="1"/>
      <c r="U1312" s="1"/>
      <c r="V1312" s="1" t="s">
        <v>14102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15120</v>
      </c>
      <c r="F1313" s="1" t="s">
        <v>16190</v>
      </c>
      <c r="G1313" s="1" t="s">
        <v>17283</v>
      </c>
      <c r="H1313" s="1" t="s">
        <v>18310</v>
      </c>
      <c r="I1313" s="1" t="s">
        <v>10993</v>
      </c>
      <c r="J1313" s="1"/>
      <c r="K1313" s="1" t="s">
        <v>23380</v>
      </c>
      <c r="L1313" s="1" t="s">
        <v>1311</v>
      </c>
      <c r="M1313" s="1" t="s">
        <v>12632</v>
      </c>
      <c r="N1313" s="1" t="s">
        <v>12993</v>
      </c>
      <c r="O1313" s="1" t="s">
        <v>1311</v>
      </c>
      <c r="P1313" s="1" t="s">
        <v>23399</v>
      </c>
      <c r="Q1313" s="1" t="s">
        <v>23987</v>
      </c>
      <c r="R1313" s="1" t="s">
        <v>14088</v>
      </c>
      <c r="S1313" s="1" t="s">
        <v>1311</v>
      </c>
      <c r="T1313" s="1"/>
      <c r="U1313" s="1"/>
      <c r="V1313" s="1" t="s">
        <v>14102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6296</v>
      </c>
      <c r="G1314" s="1" t="s">
        <v>7894</v>
      </c>
      <c r="H1314" s="1" t="s">
        <v>9414</v>
      </c>
      <c r="I1314" s="1" t="s">
        <v>10994</v>
      </c>
      <c r="J1314" s="1"/>
      <c r="K1314" s="1" t="s">
        <v>23380</v>
      </c>
      <c r="L1314" s="1" t="s">
        <v>1312</v>
      </c>
      <c r="M1314" s="1" t="s">
        <v>12633</v>
      </c>
      <c r="N1314" s="1" t="s">
        <v>12993</v>
      </c>
      <c r="O1314" s="1" t="s">
        <v>1312</v>
      </c>
      <c r="P1314" s="1" t="s">
        <v>23399</v>
      </c>
      <c r="Q1314" s="1" t="s">
        <v>23988</v>
      </c>
      <c r="R1314" s="1" t="s">
        <v>14088</v>
      </c>
      <c r="S1314" s="1" t="s">
        <v>1312</v>
      </c>
      <c r="T1314" s="1"/>
      <c r="U1314" s="1"/>
      <c r="V1314" s="1" t="s">
        <v>14102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6297</v>
      </c>
      <c r="G1315" s="1" t="s">
        <v>7895</v>
      </c>
      <c r="H1315" s="1" t="s">
        <v>9415</v>
      </c>
      <c r="I1315" s="1" t="s">
        <v>10995</v>
      </c>
      <c r="J1315" s="1"/>
      <c r="K1315" s="1" t="s">
        <v>23380</v>
      </c>
      <c r="L1315" s="1" t="s">
        <v>1313</v>
      </c>
      <c r="M1315" s="1" t="s">
        <v>12634</v>
      </c>
      <c r="N1315" s="1" t="s">
        <v>12993</v>
      </c>
      <c r="O1315" s="1" t="s">
        <v>1313</v>
      </c>
      <c r="P1315" s="1" t="s">
        <v>23399</v>
      </c>
      <c r="Q1315" s="1" t="s">
        <v>23989</v>
      </c>
      <c r="R1315" s="1" t="s">
        <v>14088</v>
      </c>
      <c r="S1315" s="1" t="s">
        <v>1313</v>
      </c>
      <c r="T1315" s="1"/>
      <c r="U1315" s="1"/>
      <c r="V1315" s="1" t="s">
        <v>14102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21107</v>
      </c>
      <c r="F1316" s="1" t="s">
        <v>21862</v>
      </c>
      <c r="G1316" s="1" t="s">
        <v>22620</v>
      </c>
      <c r="H1316" s="1" t="s">
        <v>23327</v>
      </c>
      <c r="I1316" s="1" t="s">
        <v>10996</v>
      </c>
      <c r="J1316" s="1"/>
      <c r="K1316" s="1" t="s">
        <v>23380</v>
      </c>
      <c r="L1316" s="1" t="s">
        <v>1314</v>
      </c>
      <c r="M1316" s="1" t="s">
        <v>12635</v>
      </c>
      <c r="N1316" s="1" t="s">
        <v>12993</v>
      </c>
      <c r="O1316" s="1" t="s">
        <v>1314</v>
      </c>
      <c r="P1316" s="1" t="s">
        <v>23399</v>
      </c>
      <c r="Q1316" s="1" t="s">
        <v>23990</v>
      </c>
      <c r="R1316" s="1" t="s">
        <v>14088</v>
      </c>
      <c r="S1316" s="1" t="s">
        <v>1314</v>
      </c>
      <c r="T1316" s="1"/>
      <c r="U1316" s="1"/>
      <c r="V1316" s="1" t="s">
        <v>14102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21108</v>
      </c>
      <c r="F1317" s="1" t="s">
        <v>21863</v>
      </c>
      <c r="G1317" s="1" t="s">
        <v>22621</v>
      </c>
      <c r="H1317" s="1" t="s">
        <v>23328</v>
      </c>
      <c r="I1317" s="1" t="s">
        <v>10997</v>
      </c>
      <c r="J1317" s="1"/>
      <c r="K1317" s="1" t="s">
        <v>23380</v>
      </c>
      <c r="L1317" s="1" t="s">
        <v>1315</v>
      </c>
      <c r="M1317" s="1" t="s">
        <v>12636</v>
      </c>
      <c r="N1317" s="1" t="s">
        <v>12993</v>
      </c>
      <c r="O1317" s="1" t="s">
        <v>1315</v>
      </c>
      <c r="P1317" s="1" t="s">
        <v>23399</v>
      </c>
      <c r="Q1317" s="1" t="s">
        <v>23991</v>
      </c>
      <c r="R1317" s="1" t="s">
        <v>14088</v>
      </c>
      <c r="S1317" s="1" t="s">
        <v>1315</v>
      </c>
      <c r="T1317" s="1"/>
      <c r="U1317" s="1"/>
      <c r="V1317" s="1" t="s">
        <v>14102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21109</v>
      </c>
      <c r="F1318" s="1" t="s">
        <v>21864</v>
      </c>
      <c r="G1318" s="1" t="s">
        <v>22622</v>
      </c>
      <c r="H1318" s="1" t="s">
        <v>23329</v>
      </c>
      <c r="I1318" s="1" t="s">
        <v>10998</v>
      </c>
      <c r="J1318" s="1"/>
      <c r="K1318" s="1" t="s">
        <v>23380</v>
      </c>
      <c r="L1318" s="1" t="s">
        <v>1316</v>
      </c>
      <c r="M1318" s="1" t="s">
        <v>12637</v>
      </c>
      <c r="N1318" s="1" t="s">
        <v>12993</v>
      </c>
      <c r="O1318" s="1" t="s">
        <v>1316</v>
      </c>
      <c r="P1318" s="1" t="s">
        <v>23399</v>
      </c>
      <c r="Q1318" s="1" t="s">
        <v>23992</v>
      </c>
      <c r="R1318" s="1" t="s">
        <v>14088</v>
      </c>
      <c r="S1318" s="1" t="s">
        <v>1316</v>
      </c>
      <c r="T1318" s="1"/>
      <c r="U1318" s="1"/>
      <c r="V1318" s="1" t="s">
        <v>14102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6301</v>
      </c>
      <c r="G1319" s="1" t="s">
        <v>7899</v>
      </c>
      <c r="H1319" s="1" t="s">
        <v>9419</v>
      </c>
      <c r="I1319" s="1" t="s">
        <v>10999</v>
      </c>
      <c r="J1319" s="1"/>
      <c r="K1319" s="1" t="s">
        <v>23380</v>
      </c>
      <c r="L1319" s="1" t="s">
        <v>1317</v>
      </c>
      <c r="M1319" s="1" t="s">
        <v>12638</v>
      </c>
      <c r="N1319" s="1" t="s">
        <v>12993</v>
      </c>
      <c r="O1319" s="1" t="s">
        <v>1317</v>
      </c>
      <c r="P1319" s="1" t="s">
        <v>23399</v>
      </c>
      <c r="Q1319" s="1" t="s">
        <v>23993</v>
      </c>
      <c r="R1319" s="1" t="s">
        <v>14088</v>
      </c>
      <c r="S1319" s="1" t="s">
        <v>1317</v>
      </c>
      <c r="T1319" s="1"/>
      <c r="U1319" s="1"/>
      <c r="V1319" s="1" t="s">
        <v>14102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6302</v>
      </c>
      <c r="G1320" s="1" t="s">
        <v>7900</v>
      </c>
      <c r="H1320" s="1" t="s">
        <v>9420</v>
      </c>
      <c r="I1320" s="1" t="s">
        <v>11000</v>
      </c>
      <c r="J1320" s="1"/>
      <c r="K1320" s="1" t="s">
        <v>23380</v>
      </c>
      <c r="L1320" s="1" t="s">
        <v>1318</v>
      </c>
      <c r="M1320" s="1" t="s">
        <v>12639</v>
      </c>
      <c r="N1320" s="1" t="s">
        <v>12993</v>
      </c>
      <c r="O1320" s="1" t="s">
        <v>1318</v>
      </c>
      <c r="P1320" s="1" t="s">
        <v>23399</v>
      </c>
      <c r="Q1320" s="1" t="s">
        <v>23994</v>
      </c>
      <c r="R1320" s="1" t="s">
        <v>14088</v>
      </c>
      <c r="S1320" s="1" t="s">
        <v>1318</v>
      </c>
      <c r="T1320" s="1"/>
      <c r="U1320" s="1"/>
      <c r="V1320" s="1" t="s">
        <v>14102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21110</v>
      </c>
      <c r="F1321" s="1" t="s">
        <v>21865</v>
      </c>
      <c r="G1321" s="1" t="s">
        <v>22623</v>
      </c>
      <c r="H1321" s="1" t="s">
        <v>23330</v>
      </c>
      <c r="I1321" s="1" t="s">
        <v>11001</v>
      </c>
      <c r="J1321" s="1"/>
      <c r="K1321" s="1" t="s">
        <v>23380</v>
      </c>
      <c r="L1321" s="1" t="s">
        <v>1319</v>
      </c>
      <c r="M1321" s="1" t="s">
        <v>12640</v>
      </c>
      <c r="N1321" s="1" t="s">
        <v>12993</v>
      </c>
      <c r="O1321" s="1" t="s">
        <v>1319</v>
      </c>
      <c r="P1321" s="1" t="s">
        <v>23399</v>
      </c>
      <c r="Q1321" s="1" t="s">
        <v>23995</v>
      </c>
      <c r="R1321" s="1" t="s">
        <v>14088</v>
      </c>
      <c r="S1321" s="1" t="s">
        <v>1319</v>
      </c>
      <c r="T1321" s="1"/>
      <c r="U1321" s="1"/>
      <c r="V1321" s="1" t="s">
        <v>14102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6304</v>
      </c>
      <c r="G1322" s="1" t="s">
        <v>7902</v>
      </c>
      <c r="H1322" s="1" t="s">
        <v>9422</v>
      </c>
      <c r="I1322" s="1" t="s">
        <v>11002</v>
      </c>
      <c r="J1322" s="1"/>
      <c r="K1322" s="1" t="s">
        <v>23380</v>
      </c>
      <c r="L1322" s="1" t="s">
        <v>1320</v>
      </c>
      <c r="M1322" s="1" t="s">
        <v>12641</v>
      </c>
      <c r="N1322" s="1" t="s">
        <v>12993</v>
      </c>
      <c r="O1322" s="1" t="s">
        <v>1320</v>
      </c>
      <c r="P1322" s="1" t="s">
        <v>23399</v>
      </c>
      <c r="Q1322" s="1" t="s">
        <v>23996</v>
      </c>
      <c r="R1322" s="1" t="s">
        <v>14088</v>
      </c>
      <c r="S1322" s="1" t="s">
        <v>1320</v>
      </c>
      <c r="T1322" s="1"/>
      <c r="U1322" s="1"/>
      <c r="V1322" s="1" t="s">
        <v>14102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15127</v>
      </c>
      <c r="F1323" s="1" t="s">
        <v>16197</v>
      </c>
      <c r="G1323" s="1" t="s">
        <v>17290</v>
      </c>
      <c r="H1323" s="1" t="s">
        <v>18317</v>
      </c>
      <c r="I1323" s="1" t="s">
        <v>10692</v>
      </c>
      <c r="J1323" s="1"/>
      <c r="K1323" s="1" t="s">
        <v>23380</v>
      </c>
      <c r="L1323" s="1" t="s">
        <v>1321</v>
      </c>
      <c r="M1323" s="1" t="s">
        <v>12642</v>
      </c>
      <c r="N1323" s="1" t="s">
        <v>12993</v>
      </c>
      <c r="O1323" s="1" t="s">
        <v>1321</v>
      </c>
      <c r="P1323" s="1" t="s">
        <v>23399</v>
      </c>
      <c r="Q1323" s="1" t="s">
        <v>23997</v>
      </c>
      <c r="R1323" s="1" t="s">
        <v>14088</v>
      </c>
      <c r="S1323" s="1" t="s">
        <v>1321</v>
      </c>
      <c r="T1323" s="1"/>
      <c r="U1323" s="1"/>
      <c r="V1323" s="1" t="s">
        <v>14102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21111</v>
      </c>
      <c r="F1324" s="1" t="s">
        <v>21866</v>
      </c>
      <c r="G1324" s="1" t="s">
        <v>22624</v>
      </c>
      <c r="H1324" s="1" t="s">
        <v>23331</v>
      </c>
      <c r="I1324" s="1" t="s">
        <v>11003</v>
      </c>
      <c r="J1324" s="1"/>
      <c r="K1324" s="1" t="s">
        <v>23380</v>
      </c>
      <c r="L1324" s="1" t="s">
        <v>1322</v>
      </c>
      <c r="M1324" s="1" t="s">
        <v>12643</v>
      </c>
      <c r="N1324" s="1" t="s">
        <v>12993</v>
      </c>
      <c r="O1324" s="1" t="s">
        <v>1322</v>
      </c>
      <c r="P1324" s="1" t="s">
        <v>23399</v>
      </c>
      <c r="Q1324" s="1" t="s">
        <v>23998</v>
      </c>
      <c r="R1324" s="1" t="s">
        <v>14088</v>
      </c>
      <c r="S1324" s="1" t="s">
        <v>1322</v>
      </c>
      <c r="T1324" s="1"/>
      <c r="U1324" s="1"/>
      <c r="V1324" s="1" t="s">
        <v>14102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15129</v>
      </c>
      <c r="F1325" s="1" t="s">
        <v>16199</v>
      </c>
      <c r="G1325" s="1" t="s">
        <v>17292</v>
      </c>
      <c r="H1325" s="1" t="s">
        <v>18319</v>
      </c>
      <c r="I1325" s="1" t="s">
        <v>11004</v>
      </c>
      <c r="J1325" s="1"/>
      <c r="K1325" s="1" t="s">
        <v>23380</v>
      </c>
      <c r="L1325" s="1" t="s">
        <v>1323</v>
      </c>
      <c r="M1325" s="1" t="s">
        <v>12644</v>
      </c>
      <c r="N1325" s="1" t="s">
        <v>12993</v>
      </c>
      <c r="O1325" s="1" t="s">
        <v>1323</v>
      </c>
      <c r="P1325" s="1" t="s">
        <v>23399</v>
      </c>
      <c r="Q1325" s="1" t="s">
        <v>23999</v>
      </c>
      <c r="R1325" s="1" t="s">
        <v>14088</v>
      </c>
      <c r="S1325" s="1" t="s">
        <v>1323</v>
      </c>
      <c r="T1325" s="1"/>
      <c r="U1325" s="1"/>
      <c r="V1325" s="1" t="s">
        <v>14102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21112</v>
      </c>
      <c r="F1326" s="1" t="s">
        <v>21867</v>
      </c>
      <c r="G1326" s="1" t="s">
        <v>22625</v>
      </c>
      <c r="H1326" s="1" t="s">
        <v>23332</v>
      </c>
      <c r="I1326" s="1" t="s">
        <v>11005</v>
      </c>
      <c r="J1326" s="1"/>
      <c r="K1326" s="1" t="s">
        <v>23380</v>
      </c>
      <c r="L1326" s="1" t="s">
        <v>1324</v>
      </c>
      <c r="M1326" s="1" t="s">
        <v>12645</v>
      </c>
      <c r="N1326" s="1" t="s">
        <v>12993</v>
      </c>
      <c r="O1326" s="1" t="s">
        <v>1324</v>
      </c>
      <c r="P1326" s="1" t="s">
        <v>23399</v>
      </c>
      <c r="Q1326" s="1" t="s">
        <v>24000</v>
      </c>
      <c r="R1326" s="1" t="s">
        <v>14088</v>
      </c>
      <c r="S1326" s="1" t="s">
        <v>1324</v>
      </c>
      <c r="T1326" s="1"/>
      <c r="U1326" s="1"/>
      <c r="V1326" s="1" t="s">
        <v>14102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15131</v>
      </c>
      <c r="F1327" s="1" t="s">
        <v>16201</v>
      </c>
      <c r="G1327" s="1" t="s">
        <v>17294</v>
      </c>
      <c r="H1327" s="1" t="s">
        <v>18321</v>
      </c>
      <c r="I1327" s="1" t="s">
        <v>11006</v>
      </c>
      <c r="J1327" s="1"/>
      <c r="K1327" s="1" t="s">
        <v>23380</v>
      </c>
      <c r="L1327" s="1" t="s">
        <v>1325</v>
      </c>
      <c r="M1327" s="1" t="s">
        <v>12646</v>
      </c>
      <c r="N1327" s="1" t="s">
        <v>12993</v>
      </c>
      <c r="O1327" s="1" t="s">
        <v>1325</v>
      </c>
      <c r="P1327" s="1" t="s">
        <v>23399</v>
      </c>
      <c r="Q1327" s="1" t="s">
        <v>24001</v>
      </c>
      <c r="R1327" s="1" t="s">
        <v>14088</v>
      </c>
      <c r="S1327" s="1" t="s">
        <v>1325</v>
      </c>
      <c r="T1327" s="1"/>
      <c r="U1327" s="1"/>
      <c r="V1327" s="1" t="s">
        <v>14102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21113</v>
      </c>
      <c r="F1328" s="1" t="s">
        <v>21868</v>
      </c>
      <c r="G1328" s="1" t="s">
        <v>22626</v>
      </c>
      <c r="H1328" s="1" t="s">
        <v>23333</v>
      </c>
      <c r="I1328" s="1" t="s">
        <v>11007</v>
      </c>
      <c r="J1328" s="1"/>
      <c r="K1328" s="1" t="s">
        <v>23380</v>
      </c>
      <c r="L1328" s="1" t="s">
        <v>1326</v>
      </c>
      <c r="M1328" s="1" t="s">
        <v>12647</v>
      </c>
      <c r="N1328" s="1" t="s">
        <v>12993</v>
      </c>
      <c r="O1328" s="1" t="s">
        <v>1326</v>
      </c>
      <c r="P1328" s="1" t="s">
        <v>23399</v>
      </c>
      <c r="Q1328" s="1" t="s">
        <v>24002</v>
      </c>
      <c r="R1328" s="1" t="s">
        <v>14088</v>
      </c>
      <c r="S1328" s="1" t="s">
        <v>1326</v>
      </c>
      <c r="T1328" s="1"/>
      <c r="U1328" s="1"/>
      <c r="V1328" s="1" t="s">
        <v>14102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15133</v>
      </c>
      <c r="F1329" s="1" t="s">
        <v>16203</v>
      </c>
      <c r="G1329" s="1" t="s">
        <v>15133</v>
      </c>
      <c r="H1329" s="1" t="s">
        <v>18323</v>
      </c>
      <c r="I1329" s="1" t="s">
        <v>11008</v>
      </c>
      <c r="J1329" s="1"/>
      <c r="K1329" s="1" t="s">
        <v>23380</v>
      </c>
      <c r="L1329" s="1" t="s">
        <v>1327</v>
      </c>
      <c r="M1329" s="1" t="s">
        <v>12648</v>
      </c>
      <c r="N1329" s="1" t="s">
        <v>12993</v>
      </c>
      <c r="O1329" s="1" t="s">
        <v>1327</v>
      </c>
      <c r="P1329" s="1" t="s">
        <v>23399</v>
      </c>
      <c r="Q1329" s="1" t="s">
        <v>24003</v>
      </c>
      <c r="R1329" s="1" t="s">
        <v>14088</v>
      </c>
      <c r="S1329" s="1" t="s">
        <v>1327</v>
      </c>
      <c r="T1329" s="1"/>
      <c r="U1329" s="1"/>
      <c r="V1329" s="1" t="s">
        <v>14102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21114</v>
      </c>
      <c r="F1330" s="1" t="s">
        <v>21869</v>
      </c>
      <c r="G1330" s="1" t="s">
        <v>22627</v>
      </c>
      <c r="H1330" s="1" t="s">
        <v>23334</v>
      </c>
      <c r="I1330" s="1" t="s">
        <v>11009</v>
      </c>
      <c r="J1330" s="1"/>
      <c r="K1330" s="1" t="s">
        <v>23380</v>
      </c>
      <c r="L1330" s="1" t="s">
        <v>1328</v>
      </c>
      <c r="M1330" s="1" t="s">
        <v>12649</v>
      </c>
      <c r="N1330" s="1" t="s">
        <v>12993</v>
      </c>
      <c r="O1330" s="1" t="s">
        <v>1328</v>
      </c>
      <c r="P1330" s="1" t="s">
        <v>23399</v>
      </c>
      <c r="Q1330" s="1" t="s">
        <v>24004</v>
      </c>
      <c r="R1330" s="1" t="s">
        <v>14088</v>
      </c>
      <c r="S1330" s="1" t="s">
        <v>1328</v>
      </c>
      <c r="T1330" s="1"/>
      <c r="U1330" s="1"/>
      <c r="V1330" s="1" t="s">
        <v>14102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21115</v>
      </c>
      <c r="F1331" s="1" t="s">
        <v>21870</v>
      </c>
      <c r="G1331" s="1" t="s">
        <v>22628</v>
      </c>
      <c r="H1331" s="1" t="s">
        <v>23335</v>
      </c>
      <c r="I1331" s="1" t="s">
        <v>11010</v>
      </c>
      <c r="J1331" s="1"/>
      <c r="K1331" s="1" t="s">
        <v>23380</v>
      </c>
      <c r="L1331" s="1" t="s">
        <v>1329</v>
      </c>
      <c r="M1331" s="1" t="s">
        <v>12650</v>
      </c>
      <c r="N1331" s="1" t="s">
        <v>12993</v>
      </c>
      <c r="O1331" s="1" t="s">
        <v>1329</v>
      </c>
      <c r="P1331" s="1" t="s">
        <v>23399</v>
      </c>
      <c r="Q1331" s="1" t="s">
        <v>24005</v>
      </c>
      <c r="R1331" s="1" t="s">
        <v>14088</v>
      </c>
      <c r="S1331" s="1" t="s">
        <v>1329</v>
      </c>
      <c r="T1331" s="1"/>
      <c r="U1331" s="1"/>
      <c r="V1331" s="1" t="s">
        <v>14102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6314</v>
      </c>
      <c r="G1332" s="1" t="s">
        <v>7911</v>
      </c>
      <c r="H1332" s="1" t="s">
        <v>9432</v>
      </c>
      <c r="I1332" s="1" t="s">
        <v>11011</v>
      </c>
      <c r="J1332" s="1"/>
      <c r="K1332" s="1" t="s">
        <v>23380</v>
      </c>
      <c r="L1332" s="1" t="s">
        <v>1330</v>
      </c>
      <c r="M1332" s="1" t="s">
        <v>12651</v>
      </c>
      <c r="N1332" s="1" t="s">
        <v>12993</v>
      </c>
      <c r="O1332" s="1" t="s">
        <v>1330</v>
      </c>
      <c r="P1332" s="1" t="s">
        <v>23399</v>
      </c>
      <c r="Q1332" s="1" t="s">
        <v>24006</v>
      </c>
      <c r="R1332" s="1" t="s">
        <v>14088</v>
      </c>
      <c r="S1332" s="1" t="s">
        <v>1330</v>
      </c>
      <c r="T1332" s="1"/>
      <c r="U1332" s="1"/>
      <c r="V1332" s="1" t="s">
        <v>14102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15136</v>
      </c>
      <c r="F1333" s="1" t="s">
        <v>16206</v>
      </c>
      <c r="G1333" s="1" t="s">
        <v>17298</v>
      </c>
      <c r="H1333" s="1" t="s">
        <v>18326</v>
      </c>
      <c r="I1333" s="1" t="s">
        <v>11012</v>
      </c>
      <c r="J1333" s="1"/>
      <c r="K1333" s="1" t="s">
        <v>23380</v>
      </c>
      <c r="L1333" s="1" t="s">
        <v>1331</v>
      </c>
      <c r="M1333" s="1" t="s">
        <v>12652</v>
      </c>
      <c r="N1333" s="1" t="s">
        <v>12993</v>
      </c>
      <c r="O1333" s="1" t="s">
        <v>1331</v>
      </c>
      <c r="P1333" s="1" t="s">
        <v>23399</v>
      </c>
      <c r="Q1333" s="1" t="s">
        <v>24007</v>
      </c>
      <c r="R1333" s="1" t="s">
        <v>14088</v>
      </c>
      <c r="S1333" s="1" t="s">
        <v>1331</v>
      </c>
      <c r="T1333" s="1"/>
      <c r="U1333" s="1"/>
      <c r="V1333" s="1" t="s">
        <v>14102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6316</v>
      </c>
      <c r="G1334" s="1" t="s">
        <v>7913</v>
      </c>
      <c r="H1334" s="1" t="s">
        <v>9434</v>
      </c>
      <c r="I1334" s="1" t="s">
        <v>11013</v>
      </c>
      <c r="J1334" s="1"/>
      <c r="K1334" s="1" t="s">
        <v>23380</v>
      </c>
      <c r="L1334" s="1" t="s">
        <v>1332</v>
      </c>
      <c r="M1334" s="1" t="s">
        <v>12653</v>
      </c>
      <c r="N1334" s="1" t="s">
        <v>12993</v>
      </c>
      <c r="O1334" s="1" t="s">
        <v>1332</v>
      </c>
      <c r="P1334" s="1" t="s">
        <v>23399</v>
      </c>
      <c r="Q1334" s="1" t="s">
        <v>24008</v>
      </c>
      <c r="R1334" s="1" t="s">
        <v>14088</v>
      </c>
      <c r="S1334" s="1" t="s">
        <v>1332</v>
      </c>
      <c r="T1334" s="1"/>
      <c r="U1334" s="1"/>
      <c r="V1334" s="1" t="s">
        <v>14102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6317</v>
      </c>
      <c r="G1335" s="1" t="s">
        <v>7914</v>
      </c>
      <c r="H1335" s="1" t="s">
        <v>9435</v>
      </c>
      <c r="I1335" s="1" t="s">
        <v>11014</v>
      </c>
      <c r="J1335" s="1"/>
      <c r="K1335" s="1" t="s">
        <v>23380</v>
      </c>
      <c r="L1335" s="1" t="s">
        <v>1333</v>
      </c>
      <c r="M1335" s="1" t="s">
        <v>12654</v>
      </c>
      <c r="N1335" s="1" t="s">
        <v>12993</v>
      </c>
      <c r="O1335" s="1" t="s">
        <v>1333</v>
      </c>
      <c r="P1335" s="1" t="s">
        <v>23399</v>
      </c>
      <c r="Q1335" s="1" t="s">
        <v>24009</v>
      </c>
      <c r="R1335" s="1" t="s">
        <v>14088</v>
      </c>
      <c r="S1335" s="1" t="s">
        <v>1333</v>
      </c>
      <c r="T1335" s="1"/>
      <c r="U1335" s="1"/>
      <c r="V1335" s="1" t="s">
        <v>14102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15138</v>
      </c>
      <c r="F1336" s="1" t="s">
        <v>16208</v>
      </c>
      <c r="G1336" s="1" t="s">
        <v>17300</v>
      </c>
      <c r="H1336" s="1" t="s">
        <v>18328</v>
      </c>
      <c r="I1336" s="1" t="s">
        <v>10899</v>
      </c>
      <c r="J1336" s="1"/>
      <c r="K1336" s="1" t="s">
        <v>23380</v>
      </c>
      <c r="L1336" s="1" t="s">
        <v>1334</v>
      </c>
      <c r="M1336" s="1" t="s">
        <v>12655</v>
      </c>
      <c r="N1336" s="1" t="s">
        <v>12993</v>
      </c>
      <c r="O1336" s="1" t="s">
        <v>1334</v>
      </c>
      <c r="P1336" s="1" t="s">
        <v>23399</v>
      </c>
      <c r="Q1336" s="1" t="s">
        <v>24010</v>
      </c>
      <c r="R1336" s="1" t="s">
        <v>14088</v>
      </c>
      <c r="S1336" s="1" t="s">
        <v>1334</v>
      </c>
      <c r="T1336" s="1"/>
      <c r="U1336" s="1"/>
      <c r="V1336" s="1" t="s">
        <v>14102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21116</v>
      </c>
      <c r="F1337" s="1" t="s">
        <v>21871</v>
      </c>
      <c r="G1337" s="1" t="s">
        <v>22629</v>
      </c>
      <c r="H1337" s="1" t="s">
        <v>23336</v>
      </c>
      <c r="I1337" s="1" t="s">
        <v>11015</v>
      </c>
      <c r="J1337" s="1"/>
      <c r="K1337" s="1" t="s">
        <v>23380</v>
      </c>
      <c r="L1337" s="1" t="s">
        <v>1335</v>
      </c>
      <c r="M1337" s="1" t="s">
        <v>12656</v>
      </c>
      <c r="N1337" s="1" t="s">
        <v>12993</v>
      </c>
      <c r="O1337" s="1" t="s">
        <v>1335</v>
      </c>
      <c r="P1337" s="1" t="s">
        <v>23399</v>
      </c>
      <c r="Q1337" s="1" t="s">
        <v>24011</v>
      </c>
      <c r="R1337" s="1" t="s">
        <v>14088</v>
      </c>
      <c r="S1337" s="1" t="s">
        <v>1335</v>
      </c>
      <c r="T1337" s="1"/>
      <c r="U1337" s="1"/>
      <c r="V1337" s="1" t="s">
        <v>14102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6320</v>
      </c>
      <c r="G1338" s="1" t="s">
        <v>7917</v>
      </c>
      <c r="H1338" s="1" t="s">
        <v>9438</v>
      </c>
      <c r="I1338" s="1" t="s">
        <v>11016</v>
      </c>
      <c r="J1338" s="1"/>
      <c r="K1338" s="1" t="s">
        <v>23380</v>
      </c>
      <c r="L1338" s="1" t="s">
        <v>1336</v>
      </c>
      <c r="M1338" s="1" t="s">
        <v>12657</v>
      </c>
      <c r="N1338" s="1" t="s">
        <v>12993</v>
      </c>
      <c r="O1338" s="1" t="s">
        <v>1336</v>
      </c>
      <c r="P1338" s="1" t="s">
        <v>23399</v>
      </c>
      <c r="Q1338" s="1" t="s">
        <v>24012</v>
      </c>
      <c r="R1338" s="1" t="s">
        <v>14088</v>
      </c>
      <c r="S1338" s="1" t="s">
        <v>1336</v>
      </c>
      <c r="T1338" s="1"/>
      <c r="U1338" s="1"/>
      <c r="V1338" s="1" t="s">
        <v>14102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6321</v>
      </c>
      <c r="G1339" s="1" t="s">
        <v>7918</v>
      </c>
      <c r="H1339" s="1" t="s">
        <v>9439</v>
      </c>
      <c r="I1339" s="1" t="s">
        <v>11017</v>
      </c>
      <c r="J1339" s="1"/>
      <c r="K1339" s="1" t="s">
        <v>23380</v>
      </c>
      <c r="L1339" s="1" t="s">
        <v>1337</v>
      </c>
      <c r="M1339" s="1" t="s">
        <v>12658</v>
      </c>
      <c r="N1339" s="1" t="s">
        <v>12993</v>
      </c>
      <c r="O1339" s="1" t="s">
        <v>1337</v>
      </c>
      <c r="P1339" s="1" t="s">
        <v>23399</v>
      </c>
      <c r="Q1339" s="1" t="s">
        <v>24013</v>
      </c>
      <c r="R1339" s="1" t="s">
        <v>14088</v>
      </c>
      <c r="S1339" s="1" t="s">
        <v>1337</v>
      </c>
      <c r="T1339" s="1"/>
      <c r="U1339" s="1"/>
      <c r="V1339" s="1" t="s">
        <v>14102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6322</v>
      </c>
      <c r="G1340" s="1" t="s">
        <v>7919</v>
      </c>
      <c r="H1340" s="1" t="s">
        <v>9440</v>
      </c>
      <c r="I1340" s="1" t="s">
        <v>11018</v>
      </c>
      <c r="J1340" s="1"/>
      <c r="K1340" s="1" t="s">
        <v>23380</v>
      </c>
      <c r="L1340" s="1" t="s">
        <v>1338</v>
      </c>
      <c r="M1340" s="1" t="s">
        <v>12659</v>
      </c>
      <c r="N1340" s="1" t="s">
        <v>12993</v>
      </c>
      <c r="O1340" s="1" t="s">
        <v>1338</v>
      </c>
      <c r="P1340" s="1" t="s">
        <v>23399</v>
      </c>
      <c r="Q1340" s="1" t="s">
        <v>24014</v>
      </c>
      <c r="R1340" s="1" t="s">
        <v>14088</v>
      </c>
      <c r="S1340" s="1" t="s">
        <v>1338</v>
      </c>
      <c r="T1340" s="1"/>
      <c r="U1340" s="1"/>
      <c r="V1340" s="1" t="s">
        <v>14102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21117</v>
      </c>
      <c r="F1341" s="1" t="s">
        <v>21872</v>
      </c>
      <c r="G1341" s="1" t="s">
        <v>22630</v>
      </c>
      <c r="H1341" s="1" t="s">
        <v>23337</v>
      </c>
      <c r="I1341" s="1" t="s">
        <v>10631</v>
      </c>
      <c r="J1341" s="1"/>
      <c r="K1341" s="1" t="s">
        <v>23380</v>
      </c>
      <c r="L1341" s="1" t="s">
        <v>1339</v>
      </c>
      <c r="M1341" s="1" t="s">
        <v>12660</v>
      </c>
      <c r="N1341" s="1" t="s">
        <v>12993</v>
      </c>
      <c r="O1341" s="1" t="s">
        <v>1339</v>
      </c>
      <c r="P1341" s="1" t="s">
        <v>23399</v>
      </c>
      <c r="Q1341" s="1" t="s">
        <v>24015</v>
      </c>
      <c r="R1341" s="1" t="s">
        <v>14088</v>
      </c>
      <c r="S1341" s="1" t="s">
        <v>1339</v>
      </c>
      <c r="T1341" s="1"/>
      <c r="U1341" s="1"/>
      <c r="V1341" s="1" t="s">
        <v>14102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15143</v>
      </c>
      <c r="F1342" s="1" t="s">
        <v>16213</v>
      </c>
      <c r="G1342" s="1" t="s">
        <v>17305</v>
      </c>
      <c r="H1342" s="1" t="s">
        <v>18333</v>
      </c>
      <c r="I1342" s="1" t="s">
        <v>11019</v>
      </c>
      <c r="J1342" s="1"/>
      <c r="K1342" s="1" t="s">
        <v>23380</v>
      </c>
      <c r="L1342" s="1" t="s">
        <v>1340</v>
      </c>
      <c r="M1342" s="1" t="s">
        <v>12661</v>
      </c>
      <c r="N1342" s="1" t="s">
        <v>12993</v>
      </c>
      <c r="O1342" s="1" t="s">
        <v>1340</v>
      </c>
      <c r="P1342" s="1" t="s">
        <v>23399</v>
      </c>
      <c r="Q1342" s="1" t="s">
        <v>24016</v>
      </c>
      <c r="R1342" s="1" t="s">
        <v>14088</v>
      </c>
      <c r="S1342" s="1" t="s">
        <v>1340</v>
      </c>
      <c r="T1342" s="1"/>
      <c r="U1342" s="1"/>
      <c r="V1342" s="1" t="s">
        <v>14102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21118</v>
      </c>
      <c r="F1343" s="1" t="s">
        <v>21873</v>
      </c>
      <c r="G1343" s="1" t="s">
        <v>22631</v>
      </c>
      <c r="H1343" s="1" t="s">
        <v>23338</v>
      </c>
      <c r="I1343" s="1" t="s">
        <v>11020</v>
      </c>
      <c r="J1343" s="1"/>
      <c r="K1343" s="1" t="s">
        <v>23380</v>
      </c>
      <c r="L1343" s="1" t="s">
        <v>1341</v>
      </c>
      <c r="M1343" s="1" t="s">
        <v>12662</v>
      </c>
      <c r="N1343" s="1" t="s">
        <v>12993</v>
      </c>
      <c r="O1343" s="1" t="s">
        <v>1341</v>
      </c>
      <c r="P1343" s="1" t="s">
        <v>23399</v>
      </c>
      <c r="Q1343" s="1" t="s">
        <v>24017</v>
      </c>
      <c r="R1343" s="1" t="s">
        <v>14088</v>
      </c>
      <c r="S1343" s="1" t="s">
        <v>1341</v>
      </c>
      <c r="T1343" s="1"/>
      <c r="U1343" s="1"/>
      <c r="V1343" s="1" t="s">
        <v>14102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15144</v>
      </c>
      <c r="F1344" s="1" t="s">
        <v>16214</v>
      </c>
      <c r="G1344" s="1" t="s">
        <v>17306</v>
      </c>
      <c r="H1344" s="1" t="s">
        <v>18334</v>
      </c>
      <c r="I1344" s="1" t="s">
        <v>11021</v>
      </c>
      <c r="J1344" s="1"/>
      <c r="K1344" s="1" t="s">
        <v>23380</v>
      </c>
      <c r="L1344" s="1" t="s">
        <v>1342</v>
      </c>
      <c r="M1344" s="1" t="s">
        <v>12663</v>
      </c>
      <c r="N1344" s="1" t="s">
        <v>12993</v>
      </c>
      <c r="O1344" s="1" t="s">
        <v>1342</v>
      </c>
      <c r="P1344" s="1" t="s">
        <v>23399</v>
      </c>
      <c r="Q1344" s="1" t="s">
        <v>24018</v>
      </c>
      <c r="R1344" s="1" t="s">
        <v>14088</v>
      </c>
      <c r="S1344" s="1" t="s">
        <v>1342</v>
      </c>
      <c r="T1344" s="1"/>
      <c r="U1344" s="1"/>
      <c r="V1344" s="1" t="s">
        <v>14102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21119</v>
      </c>
      <c r="F1345" s="1" t="s">
        <v>21874</v>
      </c>
      <c r="G1345" s="1" t="s">
        <v>22632</v>
      </c>
      <c r="H1345" s="1" t="s">
        <v>23339</v>
      </c>
      <c r="I1345" s="1" t="s">
        <v>11022</v>
      </c>
      <c r="J1345" s="1"/>
      <c r="K1345" s="1" t="s">
        <v>23380</v>
      </c>
      <c r="L1345" s="1" t="s">
        <v>1343</v>
      </c>
      <c r="M1345" s="1" t="s">
        <v>12664</v>
      </c>
      <c r="N1345" s="1" t="s">
        <v>12993</v>
      </c>
      <c r="O1345" s="1" t="s">
        <v>1343</v>
      </c>
      <c r="P1345" s="1" t="s">
        <v>23399</v>
      </c>
      <c r="Q1345" s="1" t="s">
        <v>24019</v>
      </c>
      <c r="R1345" s="1" t="s">
        <v>14088</v>
      </c>
      <c r="S1345" s="1" t="s">
        <v>1343</v>
      </c>
      <c r="T1345" s="1"/>
      <c r="U1345" s="1"/>
      <c r="V1345" s="1" t="s">
        <v>14102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21120</v>
      </c>
      <c r="F1346" s="1" t="s">
        <v>21875</v>
      </c>
      <c r="G1346" s="1" t="s">
        <v>22633</v>
      </c>
      <c r="H1346" s="1" t="s">
        <v>23340</v>
      </c>
      <c r="I1346" s="1" t="s">
        <v>11023</v>
      </c>
      <c r="J1346" s="1"/>
      <c r="K1346" s="1" t="s">
        <v>23380</v>
      </c>
      <c r="L1346" s="1" t="s">
        <v>1344</v>
      </c>
      <c r="M1346" s="1" t="s">
        <v>12665</v>
      </c>
      <c r="N1346" s="1" t="s">
        <v>12993</v>
      </c>
      <c r="O1346" s="1" t="s">
        <v>1344</v>
      </c>
      <c r="P1346" s="1" t="s">
        <v>23399</v>
      </c>
      <c r="Q1346" s="1" t="s">
        <v>24020</v>
      </c>
      <c r="R1346" s="1" t="s">
        <v>14088</v>
      </c>
      <c r="S1346" s="1" t="s">
        <v>1344</v>
      </c>
      <c r="T1346" s="1"/>
      <c r="U1346" s="1"/>
      <c r="V1346" s="1" t="s">
        <v>14102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6329</v>
      </c>
      <c r="G1347" s="1" t="s">
        <v>7926</v>
      </c>
      <c r="H1347" s="1" t="s">
        <v>9447</v>
      </c>
      <c r="I1347" s="1" t="s">
        <v>11024</v>
      </c>
      <c r="J1347" s="1"/>
      <c r="K1347" s="1" t="s">
        <v>23380</v>
      </c>
      <c r="L1347" s="1" t="s">
        <v>1345</v>
      </c>
      <c r="M1347" s="1" t="s">
        <v>12666</v>
      </c>
      <c r="N1347" s="1" t="s">
        <v>12993</v>
      </c>
      <c r="O1347" s="1" t="s">
        <v>1345</v>
      </c>
      <c r="P1347" s="1" t="s">
        <v>23399</v>
      </c>
      <c r="Q1347" s="1" t="s">
        <v>24021</v>
      </c>
      <c r="R1347" s="1" t="s">
        <v>14088</v>
      </c>
      <c r="S1347" s="1" t="s">
        <v>1345</v>
      </c>
      <c r="T1347" s="1"/>
      <c r="U1347" s="1"/>
      <c r="V1347" s="1" t="s">
        <v>14102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15146</v>
      </c>
      <c r="F1348" s="1" t="s">
        <v>16216</v>
      </c>
      <c r="G1348" s="1" t="s">
        <v>17308</v>
      </c>
      <c r="H1348" s="1" t="s">
        <v>18336</v>
      </c>
      <c r="I1348" s="1" t="s">
        <v>11025</v>
      </c>
      <c r="J1348" s="1"/>
      <c r="K1348" s="1" t="s">
        <v>23380</v>
      </c>
      <c r="L1348" s="1" t="s">
        <v>1346</v>
      </c>
      <c r="M1348" s="1" t="s">
        <v>12667</v>
      </c>
      <c r="N1348" s="1" t="s">
        <v>12993</v>
      </c>
      <c r="O1348" s="1" t="s">
        <v>1346</v>
      </c>
      <c r="P1348" s="1" t="s">
        <v>23399</v>
      </c>
      <c r="Q1348" s="1" t="s">
        <v>24022</v>
      </c>
      <c r="R1348" s="1" t="s">
        <v>14088</v>
      </c>
      <c r="S1348" s="1" t="s">
        <v>1346</v>
      </c>
      <c r="T1348" s="1"/>
      <c r="U1348" s="1"/>
      <c r="V1348" s="1" t="s">
        <v>14102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6331</v>
      </c>
      <c r="G1349" s="1" t="s">
        <v>7928</v>
      </c>
      <c r="H1349" s="1" t="s">
        <v>9449</v>
      </c>
      <c r="I1349" s="1" t="s">
        <v>11026</v>
      </c>
      <c r="J1349" s="1"/>
      <c r="K1349" s="1" t="s">
        <v>23380</v>
      </c>
      <c r="L1349" s="1" t="s">
        <v>1347</v>
      </c>
      <c r="M1349" s="1" t="s">
        <v>12668</v>
      </c>
      <c r="N1349" s="1" t="s">
        <v>12993</v>
      </c>
      <c r="O1349" s="1" t="s">
        <v>1347</v>
      </c>
      <c r="P1349" s="1" t="s">
        <v>23399</v>
      </c>
      <c r="Q1349" s="1" t="s">
        <v>24023</v>
      </c>
      <c r="R1349" s="1" t="s">
        <v>14088</v>
      </c>
      <c r="S1349" s="1" t="s">
        <v>1347</v>
      </c>
      <c r="T1349" s="1"/>
      <c r="U1349" s="1"/>
      <c r="V1349" s="1" t="s">
        <v>14102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4734</v>
      </c>
      <c r="G1350" s="1" t="s">
        <v>7929</v>
      </c>
      <c r="H1350" s="1" t="s">
        <v>9450</v>
      </c>
      <c r="I1350" s="1" t="s">
        <v>11027</v>
      </c>
      <c r="J1350" s="1"/>
      <c r="K1350" s="1" t="s">
        <v>23380</v>
      </c>
      <c r="L1350" s="1" t="s">
        <v>1348</v>
      </c>
      <c r="M1350" s="1" t="s">
        <v>12669</v>
      </c>
      <c r="N1350" s="1" t="s">
        <v>12993</v>
      </c>
      <c r="O1350" s="1" t="s">
        <v>1348</v>
      </c>
      <c r="P1350" s="1" t="s">
        <v>23399</v>
      </c>
      <c r="Q1350" s="1" t="s">
        <v>24024</v>
      </c>
      <c r="R1350" s="1" t="s">
        <v>14088</v>
      </c>
      <c r="S1350" s="1" t="s">
        <v>1348</v>
      </c>
      <c r="T1350" s="1"/>
      <c r="U1350" s="1"/>
      <c r="V1350" s="1" t="s">
        <v>14102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6332</v>
      </c>
      <c r="G1351" s="1" t="s">
        <v>7930</v>
      </c>
      <c r="H1351" s="1" t="s">
        <v>9451</v>
      </c>
      <c r="I1351" s="1" t="s">
        <v>11028</v>
      </c>
      <c r="J1351" s="1"/>
      <c r="K1351" s="1" t="s">
        <v>23380</v>
      </c>
      <c r="L1351" s="1" t="s">
        <v>1349</v>
      </c>
      <c r="M1351" s="1" t="s">
        <v>12670</v>
      </c>
      <c r="N1351" s="1" t="s">
        <v>12993</v>
      </c>
      <c r="O1351" s="1" t="s">
        <v>1349</v>
      </c>
      <c r="P1351" s="1" t="s">
        <v>23399</v>
      </c>
      <c r="Q1351" s="1" t="s">
        <v>24025</v>
      </c>
      <c r="R1351" s="1" t="s">
        <v>14088</v>
      </c>
      <c r="S1351" s="1" t="s">
        <v>1349</v>
      </c>
      <c r="T1351" s="1"/>
      <c r="U1351" s="1"/>
      <c r="V1351" s="1" t="s">
        <v>14102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6333</v>
      </c>
      <c r="G1352" s="1" t="s">
        <v>7931</v>
      </c>
      <c r="H1352" s="1" t="s">
        <v>9452</v>
      </c>
      <c r="I1352" s="1" t="s">
        <v>11029</v>
      </c>
      <c r="J1352" s="1"/>
      <c r="K1352" s="1" t="s">
        <v>23380</v>
      </c>
      <c r="L1352" s="1" t="s">
        <v>1350</v>
      </c>
      <c r="M1352" s="1" t="s">
        <v>12671</v>
      </c>
      <c r="N1352" s="1" t="s">
        <v>12993</v>
      </c>
      <c r="O1352" s="1" t="s">
        <v>1350</v>
      </c>
      <c r="P1352" s="1" t="s">
        <v>23399</v>
      </c>
      <c r="Q1352" s="1" t="s">
        <v>24026</v>
      </c>
      <c r="R1352" s="1" t="s">
        <v>14088</v>
      </c>
      <c r="S1352" s="1" t="s">
        <v>1350</v>
      </c>
      <c r="T1352" s="1"/>
      <c r="U1352" s="1"/>
      <c r="V1352" s="1" t="s">
        <v>14102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15147</v>
      </c>
      <c r="F1353" s="1" t="s">
        <v>16217</v>
      </c>
      <c r="G1353" s="1" t="s">
        <v>17309</v>
      </c>
      <c r="H1353" s="1" t="s">
        <v>18337</v>
      </c>
      <c r="I1353" s="1" t="s">
        <v>11030</v>
      </c>
      <c r="J1353" s="1"/>
      <c r="K1353" s="1" t="s">
        <v>23380</v>
      </c>
      <c r="L1353" s="1" t="s">
        <v>1351</v>
      </c>
      <c r="M1353" s="1" t="s">
        <v>12672</v>
      </c>
      <c r="N1353" s="1" t="s">
        <v>12993</v>
      </c>
      <c r="O1353" s="1" t="s">
        <v>1351</v>
      </c>
      <c r="P1353" s="1" t="s">
        <v>23399</v>
      </c>
      <c r="Q1353" s="1" t="s">
        <v>24027</v>
      </c>
      <c r="R1353" s="1" t="s">
        <v>14088</v>
      </c>
      <c r="S1353" s="1" t="s">
        <v>1351</v>
      </c>
      <c r="T1353" s="1"/>
      <c r="U1353" s="1"/>
      <c r="V1353" s="1" t="s">
        <v>14102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21121</v>
      </c>
      <c r="F1354" s="1" t="s">
        <v>21876</v>
      </c>
      <c r="G1354" s="1" t="s">
        <v>22634</v>
      </c>
      <c r="H1354" s="1" t="s">
        <v>23341</v>
      </c>
      <c r="I1354" s="1" t="s">
        <v>11031</v>
      </c>
      <c r="J1354" s="1"/>
      <c r="K1354" s="1" t="s">
        <v>23380</v>
      </c>
      <c r="L1354" s="1" t="s">
        <v>1352</v>
      </c>
      <c r="M1354" s="1" t="s">
        <v>12673</v>
      </c>
      <c r="N1354" s="1" t="s">
        <v>12993</v>
      </c>
      <c r="O1354" s="1" t="s">
        <v>1352</v>
      </c>
      <c r="P1354" s="1" t="s">
        <v>23399</v>
      </c>
      <c r="Q1354" s="1" t="s">
        <v>24028</v>
      </c>
      <c r="R1354" s="1" t="s">
        <v>14088</v>
      </c>
      <c r="S1354" s="1" t="s">
        <v>1352</v>
      </c>
      <c r="T1354" s="1"/>
      <c r="U1354" s="1"/>
      <c r="V1354" s="1" t="s">
        <v>14102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6336</v>
      </c>
      <c r="G1355" s="1" t="s">
        <v>7934</v>
      </c>
      <c r="H1355" s="1" t="s">
        <v>9455</v>
      </c>
      <c r="I1355" s="1" t="s">
        <v>11032</v>
      </c>
      <c r="J1355" s="1"/>
      <c r="K1355" s="1" t="s">
        <v>23380</v>
      </c>
      <c r="L1355" s="1" t="s">
        <v>1353</v>
      </c>
      <c r="M1355" s="1" t="s">
        <v>12674</v>
      </c>
      <c r="N1355" s="1" t="s">
        <v>12993</v>
      </c>
      <c r="O1355" s="1" t="s">
        <v>1353</v>
      </c>
      <c r="P1355" s="1" t="s">
        <v>23399</v>
      </c>
      <c r="Q1355" s="1" t="s">
        <v>24029</v>
      </c>
      <c r="R1355" s="1" t="s">
        <v>14088</v>
      </c>
      <c r="S1355" s="1" t="s">
        <v>1353</v>
      </c>
      <c r="T1355" s="1"/>
      <c r="U1355" s="1"/>
      <c r="V1355" s="1" t="s">
        <v>14102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15148</v>
      </c>
      <c r="F1356" s="1" t="s">
        <v>16218</v>
      </c>
      <c r="G1356" s="1" t="s">
        <v>17310</v>
      </c>
      <c r="H1356" s="1" t="s">
        <v>18338</v>
      </c>
      <c r="I1356" s="1" t="s">
        <v>11033</v>
      </c>
      <c r="J1356" s="1"/>
      <c r="K1356" s="1" t="s">
        <v>23380</v>
      </c>
      <c r="L1356" s="1" t="s">
        <v>1354</v>
      </c>
      <c r="M1356" s="1" t="s">
        <v>12675</v>
      </c>
      <c r="N1356" s="1" t="s">
        <v>12993</v>
      </c>
      <c r="O1356" s="1" t="s">
        <v>1354</v>
      </c>
      <c r="P1356" s="1" t="s">
        <v>23399</v>
      </c>
      <c r="Q1356" s="1" t="s">
        <v>24030</v>
      </c>
      <c r="R1356" s="1" t="s">
        <v>14088</v>
      </c>
      <c r="S1356" s="1" t="s">
        <v>1354</v>
      </c>
      <c r="T1356" s="1"/>
      <c r="U1356" s="1"/>
      <c r="V1356" s="1" t="s">
        <v>14102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21122</v>
      </c>
      <c r="F1357" s="1" t="s">
        <v>21877</v>
      </c>
      <c r="G1357" s="1" t="s">
        <v>22635</v>
      </c>
      <c r="H1357" s="1" t="s">
        <v>23342</v>
      </c>
      <c r="I1357" s="1" t="s">
        <v>11034</v>
      </c>
      <c r="J1357" s="1"/>
      <c r="K1357" s="1" t="s">
        <v>23380</v>
      </c>
      <c r="L1357" s="1" t="s">
        <v>1355</v>
      </c>
      <c r="M1357" s="1" t="s">
        <v>12676</v>
      </c>
      <c r="N1357" s="1" t="s">
        <v>12993</v>
      </c>
      <c r="O1357" s="1" t="s">
        <v>1355</v>
      </c>
      <c r="P1357" s="1" t="s">
        <v>23399</v>
      </c>
      <c r="Q1357" s="1" t="s">
        <v>24031</v>
      </c>
      <c r="R1357" s="1" t="s">
        <v>14088</v>
      </c>
      <c r="S1357" s="1" t="s">
        <v>1355</v>
      </c>
      <c r="T1357" s="1"/>
      <c r="U1357" s="1"/>
      <c r="V1357" s="1" t="s">
        <v>14102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6339</v>
      </c>
      <c r="G1358" s="1" t="s">
        <v>7937</v>
      </c>
      <c r="H1358" s="1" t="s">
        <v>9458</v>
      </c>
      <c r="I1358" s="1" t="s">
        <v>11035</v>
      </c>
      <c r="J1358" s="1"/>
      <c r="K1358" s="1" t="s">
        <v>23380</v>
      </c>
      <c r="L1358" s="1" t="s">
        <v>1356</v>
      </c>
      <c r="M1358" s="1" t="s">
        <v>12677</v>
      </c>
      <c r="N1358" s="1" t="s">
        <v>12993</v>
      </c>
      <c r="O1358" s="1" t="s">
        <v>1356</v>
      </c>
      <c r="P1358" s="1" t="s">
        <v>23399</v>
      </c>
      <c r="Q1358" s="1" t="s">
        <v>24032</v>
      </c>
      <c r="R1358" s="1" t="s">
        <v>14088</v>
      </c>
      <c r="S1358" s="1" t="s">
        <v>1356</v>
      </c>
      <c r="T1358" s="1"/>
      <c r="U1358" s="1"/>
      <c r="V1358" s="1" t="s">
        <v>14102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6340</v>
      </c>
      <c r="G1359" s="1" t="s">
        <v>7938</v>
      </c>
      <c r="H1359" s="1" t="s">
        <v>9459</v>
      </c>
      <c r="I1359" s="1" t="s">
        <v>11036</v>
      </c>
      <c r="J1359" s="1"/>
      <c r="K1359" s="1" t="s">
        <v>23380</v>
      </c>
      <c r="L1359" s="1" t="s">
        <v>1357</v>
      </c>
      <c r="M1359" s="1" t="s">
        <v>12678</v>
      </c>
      <c r="N1359" s="1" t="s">
        <v>12993</v>
      </c>
      <c r="O1359" s="1" t="s">
        <v>1357</v>
      </c>
      <c r="P1359" s="1" t="s">
        <v>23399</v>
      </c>
      <c r="Q1359" s="1" t="s">
        <v>24033</v>
      </c>
      <c r="R1359" s="1" t="s">
        <v>14088</v>
      </c>
      <c r="S1359" s="1" t="s">
        <v>1357</v>
      </c>
      <c r="T1359" s="1"/>
      <c r="U1359" s="1"/>
      <c r="V1359" s="1" t="s">
        <v>14102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6341</v>
      </c>
      <c r="G1360" s="1" t="s">
        <v>7939</v>
      </c>
      <c r="H1360" s="1" t="s">
        <v>9460</v>
      </c>
      <c r="I1360" s="1" t="s">
        <v>11037</v>
      </c>
      <c r="J1360" s="1"/>
      <c r="K1360" s="1" t="s">
        <v>23380</v>
      </c>
      <c r="L1360" s="1" t="s">
        <v>1358</v>
      </c>
      <c r="M1360" s="1" t="s">
        <v>12679</v>
      </c>
      <c r="N1360" s="1" t="s">
        <v>12993</v>
      </c>
      <c r="O1360" s="1" t="s">
        <v>1358</v>
      </c>
      <c r="P1360" s="1" t="s">
        <v>23399</v>
      </c>
      <c r="Q1360" s="1" t="s">
        <v>24034</v>
      </c>
      <c r="R1360" s="1" t="s">
        <v>14088</v>
      </c>
      <c r="S1360" s="1" t="s">
        <v>1358</v>
      </c>
      <c r="T1360" s="1"/>
      <c r="U1360" s="1"/>
      <c r="V1360" s="1" t="s">
        <v>14102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21123</v>
      </c>
      <c r="F1361" s="1" t="s">
        <v>21878</v>
      </c>
      <c r="G1361" s="1" t="s">
        <v>22636</v>
      </c>
      <c r="H1361" s="1" t="s">
        <v>23343</v>
      </c>
      <c r="I1361" s="1" t="s">
        <v>11038</v>
      </c>
      <c r="J1361" s="1"/>
      <c r="K1361" s="1" t="s">
        <v>23380</v>
      </c>
      <c r="L1361" s="1" t="s">
        <v>1359</v>
      </c>
      <c r="M1361" s="1" t="s">
        <v>12680</v>
      </c>
      <c r="N1361" s="1" t="s">
        <v>12993</v>
      </c>
      <c r="O1361" s="1" t="s">
        <v>1359</v>
      </c>
      <c r="P1361" s="1" t="s">
        <v>23399</v>
      </c>
      <c r="Q1361" s="1" t="s">
        <v>24035</v>
      </c>
      <c r="R1361" s="1" t="s">
        <v>14088</v>
      </c>
      <c r="S1361" s="1" t="s">
        <v>1359</v>
      </c>
      <c r="T1361" s="1"/>
      <c r="U1361" s="1"/>
      <c r="V1361" s="1" t="s">
        <v>14102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6343</v>
      </c>
      <c r="G1362" s="1" t="s">
        <v>7941</v>
      </c>
      <c r="H1362" s="1" t="s">
        <v>9462</v>
      </c>
      <c r="I1362" s="1" t="s">
        <v>11039</v>
      </c>
      <c r="J1362" s="1"/>
      <c r="K1362" s="1" t="s">
        <v>23380</v>
      </c>
      <c r="L1362" s="1" t="s">
        <v>1360</v>
      </c>
      <c r="M1362" s="1" t="s">
        <v>12681</v>
      </c>
      <c r="N1362" s="1" t="s">
        <v>12993</v>
      </c>
      <c r="O1362" s="1" t="s">
        <v>1360</v>
      </c>
      <c r="P1362" s="1" t="s">
        <v>23399</v>
      </c>
      <c r="Q1362" s="1" t="s">
        <v>24036</v>
      </c>
      <c r="R1362" s="1" t="s">
        <v>14088</v>
      </c>
      <c r="S1362" s="1" t="s">
        <v>1360</v>
      </c>
      <c r="T1362" s="1"/>
      <c r="U1362" s="1"/>
      <c r="V1362" s="1" t="s">
        <v>14102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15154</v>
      </c>
      <c r="F1363" s="1" t="s">
        <v>16224</v>
      </c>
      <c r="G1363" s="1" t="s">
        <v>17316</v>
      </c>
      <c r="H1363" s="1" t="s">
        <v>18344</v>
      </c>
      <c r="I1363" s="1" t="s">
        <v>11040</v>
      </c>
      <c r="J1363" s="1"/>
      <c r="K1363" s="1" t="s">
        <v>23380</v>
      </c>
      <c r="L1363" s="1" t="s">
        <v>1361</v>
      </c>
      <c r="M1363" s="1" t="s">
        <v>12682</v>
      </c>
      <c r="N1363" s="1" t="s">
        <v>12993</v>
      </c>
      <c r="O1363" s="1" t="s">
        <v>1361</v>
      </c>
      <c r="P1363" s="1" t="s">
        <v>23399</v>
      </c>
      <c r="Q1363" s="1" t="s">
        <v>24037</v>
      </c>
      <c r="R1363" s="1" t="s">
        <v>14088</v>
      </c>
      <c r="S1363" s="1" t="s">
        <v>1361</v>
      </c>
      <c r="T1363" s="1"/>
      <c r="U1363" s="1"/>
      <c r="V1363" s="1" t="s">
        <v>14102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6345</v>
      </c>
      <c r="G1364" s="1" t="s">
        <v>7943</v>
      </c>
      <c r="H1364" s="1" t="s">
        <v>9464</v>
      </c>
      <c r="I1364" s="1" t="s">
        <v>10218</v>
      </c>
      <c r="J1364" s="1"/>
      <c r="K1364" s="1" t="s">
        <v>23380</v>
      </c>
      <c r="L1364" s="1" t="s">
        <v>1362</v>
      </c>
      <c r="M1364" s="1" t="s">
        <v>12683</v>
      </c>
      <c r="N1364" s="1" t="s">
        <v>12993</v>
      </c>
      <c r="O1364" s="1" t="s">
        <v>1362</v>
      </c>
      <c r="P1364" s="1" t="s">
        <v>23399</v>
      </c>
      <c r="Q1364" s="1" t="s">
        <v>24038</v>
      </c>
      <c r="R1364" s="1" t="s">
        <v>14088</v>
      </c>
      <c r="S1364" s="1" t="s">
        <v>1362</v>
      </c>
      <c r="T1364" s="1"/>
      <c r="U1364" s="1"/>
      <c r="V1364" s="1" t="s">
        <v>14102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15155</v>
      </c>
      <c r="F1365" s="1" t="s">
        <v>16225</v>
      </c>
      <c r="G1365" s="1" t="s">
        <v>17317</v>
      </c>
      <c r="H1365" s="1" t="s">
        <v>18345</v>
      </c>
      <c r="I1365" s="1" t="s">
        <v>11041</v>
      </c>
      <c r="J1365" s="1"/>
      <c r="K1365" s="1" t="s">
        <v>23380</v>
      </c>
      <c r="L1365" s="1" t="s">
        <v>1363</v>
      </c>
      <c r="M1365" s="1" t="s">
        <v>12684</v>
      </c>
      <c r="N1365" s="1" t="s">
        <v>12993</v>
      </c>
      <c r="O1365" s="1" t="s">
        <v>1363</v>
      </c>
      <c r="P1365" s="1" t="s">
        <v>23399</v>
      </c>
      <c r="Q1365" s="1" t="s">
        <v>24039</v>
      </c>
      <c r="R1365" s="1" t="s">
        <v>14088</v>
      </c>
      <c r="S1365" s="1" t="s">
        <v>1363</v>
      </c>
      <c r="T1365" s="1"/>
      <c r="U1365" s="1"/>
      <c r="V1365" s="1" t="s">
        <v>14102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21124</v>
      </c>
      <c r="F1366" s="1" t="s">
        <v>21879</v>
      </c>
      <c r="G1366" s="1" t="s">
        <v>22637</v>
      </c>
      <c r="H1366" s="1" t="s">
        <v>23344</v>
      </c>
      <c r="I1366" s="1" t="s">
        <v>11042</v>
      </c>
      <c r="J1366" s="1"/>
      <c r="K1366" s="1" t="s">
        <v>23380</v>
      </c>
      <c r="L1366" s="1" t="s">
        <v>1364</v>
      </c>
      <c r="M1366" s="1" t="s">
        <v>12685</v>
      </c>
      <c r="N1366" s="1" t="s">
        <v>12993</v>
      </c>
      <c r="O1366" s="1" t="s">
        <v>1364</v>
      </c>
      <c r="P1366" s="1" t="s">
        <v>23400</v>
      </c>
      <c r="Q1366" s="1" t="s">
        <v>23400</v>
      </c>
      <c r="R1366" s="1" t="s">
        <v>14088</v>
      </c>
      <c r="S1366" s="1" t="s">
        <v>1364</v>
      </c>
      <c r="T1366" s="1"/>
      <c r="U1366" s="1" t="s">
        <v>24202</v>
      </c>
      <c r="V1366" s="1" t="s">
        <v>14102</v>
      </c>
      <c r="W1366" s="1" t="s">
        <v>1364</v>
      </c>
      <c r="X1366" s="1" t="s">
        <v>24212</v>
      </c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15157</v>
      </c>
      <c r="F1367" s="1" t="s">
        <v>16227</v>
      </c>
      <c r="G1367" s="1" t="s">
        <v>17319</v>
      </c>
      <c r="H1367" s="1" t="s">
        <v>18347</v>
      </c>
      <c r="I1367" s="1" t="s">
        <v>11043</v>
      </c>
      <c r="J1367" s="1"/>
      <c r="K1367" s="1" t="s">
        <v>23380</v>
      </c>
      <c r="L1367" s="1" t="s">
        <v>1365</v>
      </c>
      <c r="M1367" s="1" t="s">
        <v>12686</v>
      </c>
      <c r="N1367" s="1" t="s">
        <v>12993</v>
      </c>
      <c r="O1367" s="1" t="s">
        <v>1365</v>
      </c>
      <c r="P1367" s="1" t="s">
        <v>23400</v>
      </c>
      <c r="Q1367" s="1" t="s">
        <v>23400</v>
      </c>
      <c r="R1367" s="1" t="s">
        <v>14088</v>
      </c>
      <c r="S1367" s="1" t="s">
        <v>1365</v>
      </c>
      <c r="T1367" s="1"/>
      <c r="U1367" s="1"/>
      <c r="V1367" s="1" t="s">
        <v>14102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21125</v>
      </c>
      <c r="F1368" s="1" t="s">
        <v>21880</v>
      </c>
      <c r="G1368" s="1" t="s">
        <v>22638</v>
      </c>
      <c r="H1368" s="1" t="s">
        <v>23345</v>
      </c>
      <c r="I1368" s="1" t="s">
        <v>11044</v>
      </c>
      <c r="J1368" s="1"/>
      <c r="K1368" s="1" t="s">
        <v>23380</v>
      </c>
      <c r="L1368" s="1" t="s">
        <v>1366</v>
      </c>
      <c r="M1368" s="1" t="s">
        <v>12687</v>
      </c>
      <c r="N1368" s="1" t="s">
        <v>12993</v>
      </c>
      <c r="O1368" s="1" t="s">
        <v>1366</v>
      </c>
      <c r="P1368" s="1" t="s">
        <v>23400</v>
      </c>
      <c r="Q1368" s="1" t="s">
        <v>23400</v>
      </c>
      <c r="R1368" s="1" t="s">
        <v>14088</v>
      </c>
      <c r="S1368" s="1" t="s">
        <v>1366</v>
      </c>
      <c r="T1368" s="1"/>
      <c r="U1368" s="1"/>
      <c r="V1368" s="1" t="s">
        <v>14102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21126</v>
      </c>
      <c r="F1369" s="1" t="s">
        <v>21881</v>
      </c>
      <c r="G1369" s="1" t="s">
        <v>22639</v>
      </c>
      <c r="H1369" s="1" t="s">
        <v>23346</v>
      </c>
      <c r="I1369" s="1" t="s">
        <v>11045</v>
      </c>
      <c r="J1369" s="1"/>
      <c r="K1369" s="1" t="s">
        <v>23380</v>
      </c>
      <c r="L1369" s="1" t="s">
        <v>1367</v>
      </c>
      <c r="M1369" s="1" t="s">
        <v>12688</v>
      </c>
      <c r="N1369" s="1" t="s">
        <v>12993</v>
      </c>
      <c r="O1369" s="1" t="s">
        <v>1367</v>
      </c>
      <c r="P1369" s="1" t="s">
        <v>23400</v>
      </c>
      <c r="Q1369" s="1" t="s">
        <v>23400</v>
      </c>
      <c r="R1369" s="1" t="s">
        <v>14088</v>
      </c>
      <c r="S1369" s="1" t="s">
        <v>1367</v>
      </c>
      <c r="T1369" s="1"/>
      <c r="U1369" s="1"/>
      <c r="V1369" s="1" t="s">
        <v>14102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21127</v>
      </c>
      <c r="F1370" s="1" t="s">
        <v>21882</v>
      </c>
      <c r="G1370" s="1" t="s">
        <v>22640</v>
      </c>
      <c r="H1370" s="1" t="s">
        <v>23347</v>
      </c>
      <c r="I1370" s="1" t="s">
        <v>11046</v>
      </c>
      <c r="J1370" s="1"/>
      <c r="K1370" s="1" t="s">
        <v>23380</v>
      </c>
      <c r="L1370" s="1" t="s">
        <v>1368</v>
      </c>
      <c r="M1370" s="1" t="s">
        <v>12689</v>
      </c>
      <c r="N1370" s="1" t="s">
        <v>12993</v>
      </c>
      <c r="O1370" s="1" t="s">
        <v>1368</v>
      </c>
      <c r="P1370" s="1" t="s">
        <v>23400</v>
      </c>
      <c r="Q1370" s="1" t="s">
        <v>23400</v>
      </c>
      <c r="R1370" s="1" t="s">
        <v>14088</v>
      </c>
      <c r="S1370" s="1" t="s">
        <v>1368</v>
      </c>
      <c r="T1370" s="1"/>
      <c r="U1370" s="1"/>
      <c r="V1370" s="1" t="s">
        <v>14102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21128</v>
      </c>
      <c r="F1371" s="1" t="s">
        <v>21883</v>
      </c>
      <c r="G1371" s="1" t="s">
        <v>22641</v>
      </c>
      <c r="H1371" s="1" t="s">
        <v>23348</v>
      </c>
      <c r="I1371" s="1" t="s">
        <v>11047</v>
      </c>
      <c r="J1371" s="1"/>
      <c r="K1371" s="1" t="s">
        <v>23380</v>
      </c>
      <c r="L1371" s="1" t="s">
        <v>1369</v>
      </c>
      <c r="M1371" s="1" t="s">
        <v>12690</v>
      </c>
      <c r="N1371" s="1" t="s">
        <v>12993</v>
      </c>
      <c r="O1371" s="1" t="s">
        <v>1369</v>
      </c>
      <c r="P1371" s="1" t="s">
        <v>23400</v>
      </c>
      <c r="Q1371" s="1" t="s">
        <v>23400</v>
      </c>
      <c r="R1371" s="1" t="s">
        <v>14088</v>
      </c>
      <c r="S1371" s="1" t="s">
        <v>1369</v>
      </c>
      <c r="T1371" s="1"/>
      <c r="U1371" s="1"/>
      <c r="V1371" s="1" t="s">
        <v>14102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21129</v>
      </c>
      <c r="F1372" s="1" t="s">
        <v>21884</v>
      </c>
      <c r="G1372" s="1" t="s">
        <v>22642</v>
      </c>
      <c r="H1372" s="1" t="s">
        <v>23349</v>
      </c>
      <c r="I1372" s="1" t="s">
        <v>11048</v>
      </c>
      <c r="J1372" s="1"/>
      <c r="K1372" s="1" t="s">
        <v>23380</v>
      </c>
      <c r="L1372" s="1" t="s">
        <v>1370</v>
      </c>
      <c r="M1372" s="1" t="s">
        <v>12691</v>
      </c>
      <c r="N1372" s="1" t="s">
        <v>12993</v>
      </c>
      <c r="O1372" s="1" t="s">
        <v>1370</v>
      </c>
      <c r="P1372" s="1" t="s">
        <v>23400</v>
      </c>
      <c r="Q1372" s="1" t="s">
        <v>23400</v>
      </c>
      <c r="R1372" s="1" t="s">
        <v>14088</v>
      </c>
      <c r="S1372" s="1" t="s">
        <v>1370</v>
      </c>
      <c r="T1372" s="1"/>
      <c r="U1372" s="1"/>
      <c r="V1372" s="1" t="s">
        <v>14102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21130</v>
      </c>
      <c r="F1373" s="1" t="s">
        <v>21130</v>
      </c>
      <c r="G1373" s="1" t="s">
        <v>22643</v>
      </c>
      <c r="H1373" s="1" t="s">
        <v>23338</v>
      </c>
      <c r="I1373" s="1" t="s">
        <v>11049</v>
      </c>
      <c r="J1373" s="1"/>
      <c r="K1373" s="1" t="s">
        <v>23380</v>
      </c>
      <c r="L1373" s="1" t="s">
        <v>1371</v>
      </c>
      <c r="M1373" s="1" t="s">
        <v>12692</v>
      </c>
      <c r="N1373" s="1" t="s">
        <v>12993</v>
      </c>
      <c r="O1373" s="1" t="s">
        <v>1371</v>
      </c>
      <c r="P1373" s="1" t="s">
        <v>23400</v>
      </c>
      <c r="Q1373" s="1" t="s">
        <v>23400</v>
      </c>
      <c r="R1373" s="1" t="s">
        <v>14088</v>
      </c>
      <c r="S1373" s="1" t="s">
        <v>1371</v>
      </c>
      <c r="T1373" s="1"/>
      <c r="U1373" s="1"/>
      <c r="V1373" s="1" t="s">
        <v>14102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15160</v>
      </c>
      <c r="F1374" s="1" t="s">
        <v>16230</v>
      </c>
      <c r="G1374" s="1" t="s">
        <v>17322</v>
      </c>
      <c r="H1374" s="1" t="s">
        <v>18350</v>
      </c>
      <c r="I1374" s="1" t="s">
        <v>11050</v>
      </c>
      <c r="J1374" s="1"/>
      <c r="K1374" s="1" t="s">
        <v>23380</v>
      </c>
      <c r="L1374" s="1" t="s">
        <v>1372</v>
      </c>
      <c r="M1374" s="1" t="s">
        <v>12693</v>
      </c>
      <c r="N1374" s="1" t="s">
        <v>12993</v>
      </c>
      <c r="O1374" s="1" t="s">
        <v>1372</v>
      </c>
      <c r="P1374" s="1" t="s">
        <v>23400</v>
      </c>
      <c r="Q1374" s="1" t="s">
        <v>23400</v>
      </c>
      <c r="R1374" s="1" t="s">
        <v>14088</v>
      </c>
      <c r="S1374" s="1" t="s">
        <v>1372</v>
      </c>
      <c r="T1374" s="1"/>
      <c r="U1374" s="1"/>
      <c r="V1374" s="1" t="s">
        <v>14102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21131</v>
      </c>
      <c r="F1375" s="1" t="s">
        <v>21885</v>
      </c>
      <c r="G1375" s="1" t="s">
        <v>22644</v>
      </c>
      <c r="H1375" s="1" t="s">
        <v>23350</v>
      </c>
      <c r="I1375" s="1" t="s">
        <v>9980</v>
      </c>
      <c r="J1375" s="1"/>
      <c r="K1375" s="1" t="s">
        <v>23380</v>
      </c>
      <c r="L1375" s="1" t="s">
        <v>1373</v>
      </c>
      <c r="M1375" s="1" t="s">
        <v>12694</v>
      </c>
      <c r="N1375" s="1" t="s">
        <v>12993</v>
      </c>
      <c r="O1375" s="1" t="s">
        <v>1373</v>
      </c>
      <c r="P1375" s="1" t="s">
        <v>23400</v>
      </c>
      <c r="Q1375" s="1" t="s">
        <v>23400</v>
      </c>
      <c r="R1375" s="1" t="s">
        <v>14088</v>
      </c>
      <c r="S1375" s="1" t="s">
        <v>1373</v>
      </c>
      <c r="T1375" s="1"/>
      <c r="U1375" s="1"/>
      <c r="V1375" s="1" t="s">
        <v>14102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6356</v>
      </c>
      <c r="G1376" s="1" t="s">
        <v>7955</v>
      </c>
      <c r="H1376" s="1" t="s">
        <v>9475</v>
      </c>
      <c r="I1376" s="1" t="s">
        <v>11051</v>
      </c>
      <c r="J1376" s="1"/>
      <c r="K1376" s="1" t="s">
        <v>23380</v>
      </c>
      <c r="L1376" s="1" t="s">
        <v>1374</v>
      </c>
      <c r="M1376" s="1" t="s">
        <v>12695</v>
      </c>
      <c r="N1376" s="1" t="s">
        <v>12993</v>
      </c>
      <c r="O1376" s="1" t="s">
        <v>1374</v>
      </c>
      <c r="P1376" s="1" t="s">
        <v>23400</v>
      </c>
      <c r="Q1376" s="1" t="s">
        <v>23400</v>
      </c>
      <c r="R1376" s="1" t="s">
        <v>14088</v>
      </c>
      <c r="S1376" s="1" t="s">
        <v>1374</v>
      </c>
      <c r="T1376" s="1"/>
      <c r="U1376" s="1"/>
      <c r="V1376" s="1" t="s">
        <v>14102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6357</v>
      </c>
      <c r="G1377" s="1" t="s">
        <v>7956</v>
      </c>
      <c r="H1377" s="1" t="s">
        <v>9476</v>
      </c>
      <c r="I1377" s="1" t="s">
        <v>11052</v>
      </c>
      <c r="J1377" s="1"/>
      <c r="K1377" s="1" t="s">
        <v>23380</v>
      </c>
      <c r="L1377" s="1" t="s">
        <v>1375</v>
      </c>
      <c r="M1377" s="1" t="s">
        <v>12696</v>
      </c>
      <c r="N1377" s="1" t="s">
        <v>12993</v>
      </c>
      <c r="O1377" s="1" t="s">
        <v>1375</v>
      </c>
      <c r="P1377" s="1" t="s">
        <v>23400</v>
      </c>
      <c r="Q1377" s="1" t="s">
        <v>23400</v>
      </c>
      <c r="R1377" s="1" t="s">
        <v>14088</v>
      </c>
      <c r="S1377" s="1" t="s">
        <v>1375</v>
      </c>
      <c r="T1377" s="1"/>
      <c r="U1377" s="1"/>
      <c r="V1377" s="1" t="s">
        <v>14102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4762</v>
      </c>
      <c r="G1378" s="1" t="s">
        <v>7957</v>
      </c>
      <c r="H1378" s="1" t="s">
        <v>9449</v>
      </c>
      <c r="I1378" s="1" t="s">
        <v>11053</v>
      </c>
      <c r="J1378" s="1"/>
      <c r="K1378" s="1" t="s">
        <v>23380</v>
      </c>
      <c r="L1378" s="1" t="s">
        <v>1376</v>
      </c>
      <c r="M1378" s="1" t="s">
        <v>12697</v>
      </c>
      <c r="N1378" s="1" t="s">
        <v>12993</v>
      </c>
      <c r="O1378" s="1" t="s">
        <v>1376</v>
      </c>
      <c r="P1378" s="1" t="s">
        <v>23400</v>
      </c>
      <c r="Q1378" s="1" t="s">
        <v>23400</v>
      </c>
      <c r="R1378" s="1" t="s">
        <v>14088</v>
      </c>
      <c r="S1378" s="1" t="s">
        <v>1376</v>
      </c>
      <c r="T1378" s="1"/>
      <c r="U1378" s="1"/>
      <c r="V1378" s="1" t="s">
        <v>14102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6358</v>
      </c>
      <c r="G1379" s="1" t="s">
        <v>7958</v>
      </c>
      <c r="H1379" s="1" t="s">
        <v>9477</v>
      </c>
      <c r="I1379" s="1" t="s">
        <v>11054</v>
      </c>
      <c r="J1379" s="1"/>
      <c r="K1379" s="1" t="s">
        <v>23380</v>
      </c>
      <c r="L1379" s="1" t="s">
        <v>1377</v>
      </c>
      <c r="M1379" s="1" t="s">
        <v>12698</v>
      </c>
      <c r="N1379" s="1" t="s">
        <v>12993</v>
      </c>
      <c r="O1379" s="1" t="s">
        <v>1377</v>
      </c>
      <c r="P1379" s="1" t="s">
        <v>23400</v>
      </c>
      <c r="Q1379" s="1" t="s">
        <v>23400</v>
      </c>
      <c r="R1379" s="1" t="s">
        <v>14088</v>
      </c>
      <c r="S1379" s="1" t="s">
        <v>1377</v>
      </c>
      <c r="T1379" s="1"/>
      <c r="U1379" s="1"/>
      <c r="V1379" s="1" t="s">
        <v>14102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6359</v>
      </c>
      <c r="G1380" s="1" t="s">
        <v>7959</v>
      </c>
      <c r="H1380" s="1" t="s">
        <v>9478</v>
      </c>
      <c r="I1380" s="1" t="s">
        <v>10847</v>
      </c>
      <c r="J1380" s="1"/>
      <c r="K1380" s="1" t="s">
        <v>23380</v>
      </c>
      <c r="L1380" s="1" t="s">
        <v>1378</v>
      </c>
      <c r="M1380" s="1" t="s">
        <v>12699</v>
      </c>
      <c r="N1380" s="1" t="s">
        <v>12993</v>
      </c>
      <c r="O1380" s="1" t="s">
        <v>1378</v>
      </c>
      <c r="P1380" s="1" t="s">
        <v>23400</v>
      </c>
      <c r="Q1380" s="1" t="s">
        <v>23400</v>
      </c>
      <c r="R1380" s="1" t="s">
        <v>14088</v>
      </c>
      <c r="S1380" s="1" t="s">
        <v>1378</v>
      </c>
      <c r="T1380" s="1"/>
      <c r="U1380" s="1"/>
      <c r="V1380" s="1" t="s">
        <v>14102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21132</v>
      </c>
      <c r="F1381" s="1" t="s">
        <v>21886</v>
      </c>
      <c r="G1381" s="1" t="s">
        <v>22645</v>
      </c>
      <c r="H1381" s="1" t="s">
        <v>23351</v>
      </c>
      <c r="I1381" s="1" t="s">
        <v>11055</v>
      </c>
      <c r="J1381" s="1"/>
      <c r="K1381" s="1" t="s">
        <v>23380</v>
      </c>
      <c r="L1381" s="1" t="s">
        <v>1379</v>
      </c>
      <c r="M1381" s="1" t="s">
        <v>12700</v>
      </c>
      <c r="N1381" s="1" t="s">
        <v>12993</v>
      </c>
      <c r="O1381" s="1" t="s">
        <v>1379</v>
      </c>
      <c r="P1381" s="1" t="s">
        <v>23401</v>
      </c>
      <c r="Q1381" s="1" t="s">
        <v>24040</v>
      </c>
      <c r="R1381" s="1" t="s">
        <v>14088</v>
      </c>
      <c r="S1381" s="1" t="s">
        <v>1379</v>
      </c>
      <c r="T1381" s="1" t="s">
        <v>24191</v>
      </c>
      <c r="U1381" s="1"/>
      <c r="V1381" s="1" t="s">
        <v>14102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15163</v>
      </c>
      <c r="F1382" s="1" t="s">
        <v>16233</v>
      </c>
      <c r="G1382" s="1" t="s">
        <v>17325</v>
      </c>
      <c r="H1382" s="1" t="s">
        <v>18353</v>
      </c>
      <c r="I1382" s="1" t="s">
        <v>10554</v>
      </c>
      <c r="J1382" s="1"/>
      <c r="K1382" s="1" t="s">
        <v>23380</v>
      </c>
      <c r="L1382" s="1" t="s">
        <v>1380</v>
      </c>
      <c r="M1382" s="1" t="s">
        <v>12701</v>
      </c>
      <c r="N1382" s="1" t="s">
        <v>12993</v>
      </c>
      <c r="O1382" s="1" t="s">
        <v>1380</v>
      </c>
      <c r="P1382" s="1" t="s">
        <v>23401</v>
      </c>
      <c r="Q1382" s="1" t="s">
        <v>24041</v>
      </c>
      <c r="R1382" s="1" t="s">
        <v>14088</v>
      </c>
      <c r="S1382" s="1" t="s">
        <v>1380</v>
      </c>
      <c r="T1382" s="1"/>
      <c r="U1382" s="1"/>
      <c r="V1382" s="1" t="s">
        <v>14102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6362</v>
      </c>
      <c r="G1383" s="1" t="s">
        <v>7962</v>
      </c>
      <c r="H1383" s="1" t="s">
        <v>9481</v>
      </c>
      <c r="I1383" s="1" t="s">
        <v>11056</v>
      </c>
      <c r="J1383" s="1"/>
      <c r="K1383" s="1" t="s">
        <v>23380</v>
      </c>
      <c r="L1383" s="1" t="s">
        <v>1381</v>
      </c>
      <c r="M1383" s="1" t="s">
        <v>12702</v>
      </c>
      <c r="N1383" s="1" t="s">
        <v>12993</v>
      </c>
      <c r="O1383" s="1" t="s">
        <v>1381</v>
      </c>
      <c r="P1383" s="1" t="s">
        <v>23401</v>
      </c>
      <c r="Q1383" s="1" t="s">
        <v>24042</v>
      </c>
      <c r="R1383" s="1" t="s">
        <v>14088</v>
      </c>
      <c r="S1383" s="1" t="s">
        <v>1381</v>
      </c>
      <c r="T1383" s="1"/>
      <c r="U1383" s="1"/>
      <c r="V1383" s="1" t="s">
        <v>14102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6363</v>
      </c>
      <c r="G1384" s="1" t="s">
        <v>7963</v>
      </c>
      <c r="H1384" s="1" t="s">
        <v>9482</v>
      </c>
      <c r="I1384" s="1" t="s">
        <v>9810</v>
      </c>
      <c r="J1384" s="1"/>
      <c r="K1384" s="1" t="s">
        <v>23380</v>
      </c>
      <c r="L1384" s="1" t="s">
        <v>1382</v>
      </c>
      <c r="M1384" s="1" t="s">
        <v>12703</v>
      </c>
      <c r="N1384" s="1" t="s">
        <v>12993</v>
      </c>
      <c r="O1384" s="1" t="s">
        <v>1382</v>
      </c>
      <c r="P1384" s="1" t="s">
        <v>23401</v>
      </c>
      <c r="Q1384" s="1" t="s">
        <v>24043</v>
      </c>
      <c r="R1384" s="1" t="s">
        <v>14088</v>
      </c>
      <c r="S1384" s="1" t="s">
        <v>1382</v>
      </c>
      <c r="T1384" s="1"/>
      <c r="U1384" s="1"/>
      <c r="V1384" s="1" t="s">
        <v>14102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6364</v>
      </c>
      <c r="G1385" s="1" t="s">
        <v>7964</v>
      </c>
      <c r="H1385" s="1" t="s">
        <v>9483</v>
      </c>
      <c r="I1385" s="1" t="s">
        <v>11057</v>
      </c>
      <c r="J1385" s="1"/>
      <c r="K1385" s="1" t="s">
        <v>23380</v>
      </c>
      <c r="L1385" s="1" t="s">
        <v>1383</v>
      </c>
      <c r="M1385" s="1" t="s">
        <v>12704</v>
      </c>
      <c r="N1385" s="1" t="s">
        <v>12993</v>
      </c>
      <c r="O1385" s="1" t="s">
        <v>1383</v>
      </c>
      <c r="P1385" s="1" t="s">
        <v>23401</v>
      </c>
      <c r="Q1385" s="1" t="s">
        <v>24044</v>
      </c>
      <c r="R1385" s="1" t="s">
        <v>14088</v>
      </c>
      <c r="S1385" s="1" t="s">
        <v>1383</v>
      </c>
      <c r="T1385" s="1"/>
      <c r="U1385" s="1"/>
      <c r="V1385" s="1" t="s">
        <v>14102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21133</v>
      </c>
      <c r="F1386" s="1" t="s">
        <v>21887</v>
      </c>
      <c r="G1386" s="1" t="s">
        <v>22646</v>
      </c>
      <c r="H1386" s="1" t="s">
        <v>23352</v>
      </c>
      <c r="I1386" s="1" t="s">
        <v>11058</v>
      </c>
      <c r="J1386" s="1"/>
      <c r="K1386" s="1" t="s">
        <v>23380</v>
      </c>
      <c r="L1386" s="1" t="s">
        <v>1384</v>
      </c>
      <c r="M1386" s="1" t="s">
        <v>12705</v>
      </c>
      <c r="N1386" s="1" t="s">
        <v>12993</v>
      </c>
      <c r="O1386" s="1" t="s">
        <v>1384</v>
      </c>
      <c r="P1386" s="1" t="s">
        <v>23401</v>
      </c>
      <c r="Q1386" s="1" t="s">
        <v>24045</v>
      </c>
      <c r="R1386" s="1" t="s">
        <v>14088</v>
      </c>
      <c r="S1386" s="1" t="s">
        <v>1384</v>
      </c>
      <c r="T1386" s="1"/>
      <c r="U1386" s="1"/>
      <c r="V1386" s="1" t="s">
        <v>14102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6366</v>
      </c>
      <c r="G1387" s="1" t="s">
        <v>7966</v>
      </c>
      <c r="H1387" s="1" t="s">
        <v>9485</v>
      </c>
      <c r="I1387" s="1" t="s">
        <v>11059</v>
      </c>
      <c r="J1387" s="1"/>
      <c r="K1387" s="1" t="s">
        <v>23380</v>
      </c>
      <c r="L1387" s="1" t="s">
        <v>1385</v>
      </c>
      <c r="M1387" s="1" t="s">
        <v>12706</v>
      </c>
      <c r="N1387" s="1" t="s">
        <v>12993</v>
      </c>
      <c r="O1387" s="1" t="s">
        <v>1385</v>
      </c>
      <c r="P1387" s="1" t="s">
        <v>23401</v>
      </c>
      <c r="Q1387" s="1" t="s">
        <v>24046</v>
      </c>
      <c r="R1387" s="1" t="s">
        <v>14088</v>
      </c>
      <c r="S1387" s="1" t="s">
        <v>1385</v>
      </c>
      <c r="T1387" s="1"/>
      <c r="U1387" s="1"/>
      <c r="V1387" s="1" t="s">
        <v>14102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21134</v>
      </c>
      <c r="F1388" s="1" t="s">
        <v>21888</v>
      </c>
      <c r="G1388" s="1" t="s">
        <v>22647</v>
      </c>
      <c r="H1388" s="1" t="s">
        <v>23350</v>
      </c>
      <c r="I1388" s="1" t="s">
        <v>11060</v>
      </c>
      <c r="J1388" s="1"/>
      <c r="K1388" s="1" t="s">
        <v>23380</v>
      </c>
      <c r="L1388" s="1" t="s">
        <v>1386</v>
      </c>
      <c r="M1388" s="1" t="s">
        <v>12707</v>
      </c>
      <c r="N1388" s="1" t="s">
        <v>12993</v>
      </c>
      <c r="O1388" s="1" t="s">
        <v>1386</v>
      </c>
      <c r="P1388" s="1" t="s">
        <v>23401</v>
      </c>
      <c r="Q1388" s="1" t="s">
        <v>24047</v>
      </c>
      <c r="R1388" s="1" t="s">
        <v>14088</v>
      </c>
      <c r="S1388" s="1" t="s">
        <v>1386</v>
      </c>
      <c r="T1388" s="1"/>
      <c r="U1388" s="1"/>
      <c r="V1388" s="1" t="s">
        <v>14102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15165</v>
      </c>
      <c r="F1389" s="1" t="s">
        <v>16235</v>
      </c>
      <c r="G1389" s="1" t="s">
        <v>17327</v>
      </c>
      <c r="H1389" s="1" t="s">
        <v>18355</v>
      </c>
      <c r="I1389" s="1" t="s">
        <v>11061</v>
      </c>
      <c r="J1389" s="1"/>
      <c r="K1389" s="1" t="s">
        <v>23380</v>
      </c>
      <c r="L1389" s="1" t="s">
        <v>1387</v>
      </c>
      <c r="M1389" s="1" t="s">
        <v>12708</v>
      </c>
      <c r="N1389" s="1" t="s">
        <v>12993</v>
      </c>
      <c r="O1389" s="1" t="s">
        <v>1387</v>
      </c>
      <c r="P1389" s="1" t="s">
        <v>23401</v>
      </c>
      <c r="Q1389" s="1" t="s">
        <v>24048</v>
      </c>
      <c r="R1389" s="1" t="s">
        <v>14088</v>
      </c>
      <c r="S1389" s="1" t="s">
        <v>1387</v>
      </c>
      <c r="T1389" s="1"/>
      <c r="U1389" s="1"/>
      <c r="V1389" s="1" t="s">
        <v>14102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15166</v>
      </c>
      <c r="F1390" s="1" t="s">
        <v>16236</v>
      </c>
      <c r="G1390" s="1" t="s">
        <v>17328</v>
      </c>
      <c r="H1390" s="1" t="s">
        <v>18356</v>
      </c>
      <c r="I1390" s="1" t="s">
        <v>11062</v>
      </c>
      <c r="J1390" s="1"/>
      <c r="K1390" s="1" t="s">
        <v>23380</v>
      </c>
      <c r="L1390" s="1" t="s">
        <v>1388</v>
      </c>
      <c r="M1390" s="1" t="s">
        <v>12709</v>
      </c>
      <c r="N1390" s="1" t="s">
        <v>12993</v>
      </c>
      <c r="O1390" s="1" t="s">
        <v>1388</v>
      </c>
      <c r="P1390" s="1" t="s">
        <v>23401</v>
      </c>
      <c r="Q1390" s="1" t="s">
        <v>24049</v>
      </c>
      <c r="R1390" s="1" t="s">
        <v>14088</v>
      </c>
      <c r="S1390" s="1" t="s">
        <v>1388</v>
      </c>
      <c r="T1390" s="1"/>
      <c r="U1390" s="1"/>
      <c r="V1390" s="1" t="s">
        <v>14102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15167</v>
      </c>
      <c r="F1391" s="1" t="s">
        <v>16237</v>
      </c>
      <c r="G1391" s="1" t="s">
        <v>17329</v>
      </c>
      <c r="H1391" s="1" t="s">
        <v>18357</v>
      </c>
      <c r="I1391" s="1" t="s">
        <v>10177</v>
      </c>
      <c r="J1391" s="1"/>
      <c r="K1391" s="1" t="s">
        <v>23380</v>
      </c>
      <c r="L1391" s="1" t="s">
        <v>1389</v>
      </c>
      <c r="M1391" s="1" t="s">
        <v>12710</v>
      </c>
      <c r="N1391" s="1" t="s">
        <v>12993</v>
      </c>
      <c r="O1391" s="1" t="s">
        <v>1389</v>
      </c>
      <c r="P1391" s="1" t="s">
        <v>23401</v>
      </c>
      <c r="Q1391" s="1" t="s">
        <v>24050</v>
      </c>
      <c r="R1391" s="1" t="s">
        <v>14088</v>
      </c>
      <c r="S1391" s="1" t="s">
        <v>1389</v>
      </c>
      <c r="T1391" s="1"/>
      <c r="U1391" s="1"/>
      <c r="V1391" s="1" t="s">
        <v>14102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21135</v>
      </c>
      <c r="F1392" s="1" t="s">
        <v>21889</v>
      </c>
      <c r="G1392" s="1" t="s">
        <v>21135</v>
      </c>
      <c r="H1392" s="1" t="s">
        <v>23353</v>
      </c>
      <c r="I1392" s="1" t="s">
        <v>11063</v>
      </c>
      <c r="J1392" s="1"/>
      <c r="K1392" s="1" t="s">
        <v>23380</v>
      </c>
      <c r="L1392" s="1" t="s">
        <v>1390</v>
      </c>
      <c r="M1392" s="1" t="s">
        <v>12711</v>
      </c>
      <c r="N1392" s="1" t="s">
        <v>12993</v>
      </c>
      <c r="O1392" s="1" t="s">
        <v>1390</v>
      </c>
      <c r="P1392" s="1" t="s">
        <v>23401</v>
      </c>
      <c r="Q1392" s="1" t="s">
        <v>24051</v>
      </c>
      <c r="R1392" s="1" t="s">
        <v>14088</v>
      </c>
      <c r="S1392" s="1" t="s">
        <v>1390</v>
      </c>
      <c r="T1392" s="1"/>
      <c r="U1392" s="1"/>
      <c r="V1392" s="1" t="s">
        <v>14102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6372</v>
      </c>
      <c r="G1393" s="1" t="s">
        <v>7971</v>
      </c>
      <c r="H1393" s="1" t="s">
        <v>9490</v>
      </c>
      <c r="I1393" s="1" t="s">
        <v>11064</v>
      </c>
      <c r="J1393" s="1"/>
      <c r="K1393" s="1" t="s">
        <v>23380</v>
      </c>
      <c r="L1393" s="1" t="s">
        <v>1391</v>
      </c>
      <c r="M1393" s="1" t="s">
        <v>12712</v>
      </c>
      <c r="N1393" s="1" t="s">
        <v>12993</v>
      </c>
      <c r="O1393" s="1" t="s">
        <v>1391</v>
      </c>
      <c r="P1393" s="1" t="s">
        <v>23401</v>
      </c>
      <c r="Q1393" s="1" t="s">
        <v>24052</v>
      </c>
      <c r="R1393" s="1" t="s">
        <v>14088</v>
      </c>
      <c r="S1393" s="1" t="s">
        <v>1391</v>
      </c>
      <c r="T1393" s="1"/>
      <c r="U1393" s="1"/>
      <c r="V1393" s="1" t="s">
        <v>14102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21136</v>
      </c>
      <c r="F1394" s="1" t="s">
        <v>21890</v>
      </c>
      <c r="G1394" s="1" t="s">
        <v>22648</v>
      </c>
      <c r="H1394" s="1" t="s">
        <v>23354</v>
      </c>
      <c r="I1394" s="1" t="s">
        <v>11065</v>
      </c>
      <c r="J1394" s="1"/>
      <c r="K1394" s="1" t="s">
        <v>23380</v>
      </c>
      <c r="L1394" s="1" t="s">
        <v>1392</v>
      </c>
      <c r="M1394" s="1" t="s">
        <v>12713</v>
      </c>
      <c r="N1394" s="1" t="s">
        <v>12993</v>
      </c>
      <c r="O1394" s="1" t="s">
        <v>1392</v>
      </c>
      <c r="P1394" s="1" t="s">
        <v>23401</v>
      </c>
      <c r="Q1394" s="1" t="s">
        <v>24053</v>
      </c>
      <c r="R1394" s="1" t="s">
        <v>14088</v>
      </c>
      <c r="S1394" s="1" t="s">
        <v>1392</v>
      </c>
      <c r="T1394" s="1"/>
      <c r="U1394" s="1"/>
      <c r="V1394" s="1" t="s">
        <v>14102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21137</v>
      </c>
      <c r="F1395" s="1" t="s">
        <v>21891</v>
      </c>
      <c r="G1395" s="1" t="s">
        <v>22649</v>
      </c>
      <c r="H1395" s="1" t="s">
        <v>23355</v>
      </c>
      <c r="I1395" s="1" t="s">
        <v>11066</v>
      </c>
      <c r="J1395" s="1"/>
      <c r="K1395" s="1" t="s">
        <v>23380</v>
      </c>
      <c r="L1395" s="1" t="s">
        <v>1393</v>
      </c>
      <c r="M1395" s="1" t="s">
        <v>12714</v>
      </c>
      <c r="N1395" s="1" t="s">
        <v>12993</v>
      </c>
      <c r="O1395" s="1" t="s">
        <v>1393</v>
      </c>
      <c r="P1395" s="1" t="s">
        <v>23401</v>
      </c>
      <c r="Q1395" s="1" t="s">
        <v>24054</v>
      </c>
      <c r="R1395" s="1" t="s">
        <v>14088</v>
      </c>
      <c r="S1395" s="1" t="s">
        <v>1393</v>
      </c>
      <c r="T1395" s="1"/>
      <c r="U1395" s="1"/>
      <c r="V1395" s="1" t="s">
        <v>14102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6375</v>
      </c>
      <c r="G1396" s="1" t="s">
        <v>7974</v>
      </c>
      <c r="H1396" s="1" t="s">
        <v>9493</v>
      </c>
      <c r="I1396" s="1" t="s">
        <v>11067</v>
      </c>
      <c r="J1396" s="1"/>
      <c r="K1396" s="1" t="s">
        <v>23380</v>
      </c>
      <c r="L1396" s="1" t="s">
        <v>1394</v>
      </c>
      <c r="M1396" s="1" t="s">
        <v>12715</v>
      </c>
      <c r="N1396" s="1" t="s">
        <v>12993</v>
      </c>
      <c r="O1396" s="1" t="s">
        <v>1394</v>
      </c>
      <c r="P1396" s="1" t="s">
        <v>23401</v>
      </c>
      <c r="Q1396" s="1" t="s">
        <v>24055</v>
      </c>
      <c r="R1396" s="1" t="s">
        <v>14088</v>
      </c>
      <c r="S1396" s="1" t="s">
        <v>1394</v>
      </c>
      <c r="T1396" s="1"/>
      <c r="U1396" s="1"/>
      <c r="V1396" s="1" t="s">
        <v>14102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21138</v>
      </c>
      <c r="F1397" s="1" t="s">
        <v>21892</v>
      </c>
      <c r="G1397" s="1" t="s">
        <v>22650</v>
      </c>
      <c r="H1397" s="1" t="s">
        <v>23347</v>
      </c>
      <c r="I1397" s="1" t="s">
        <v>10960</v>
      </c>
      <c r="J1397" s="1"/>
      <c r="K1397" s="1" t="s">
        <v>23380</v>
      </c>
      <c r="L1397" s="1" t="s">
        <v>1395</v>
      </c>
      <c r="M1397" s="1" t="s">
        <v>12716</v>
      </c>
      <c r="N1397" s="1" t="s">
        <v>12993</v>
      </c>
      <c r="O1397" s="1" t="s">
        <v>1395</v>
      </c>
      <c r="P1397" s="1" t="s">
        <v>23401</v>
      </c>
      <c r="Q1397" s="1" t="s">
        <v>24056</v>
      </c>
      <c r="R1397" s="1" t="s">
        <v>14088</v>
      </c>
      <c r="S1397" s="1" t="s">
        <v>1395</v>
      </c>
      <c r="T1397" s="1"/>
      <c r="U1397" s="1"/>
      <c r="V1397" s="1" t="s">
        <v>14102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15170</v>
      </c>
      <c r="F1398" s="1" t="s">
        <v>16240</v>
      </c>
      <c r="G1398" s="1" t="s">
        <v>17332</v>
      </c>
      <c r="H1398" s="1" t="s">
        <v>18359</v>
      </c>
      <c r="I1398" s="1" t="s">
        <v>10806</v>
      </c>
      <c r="J1398" s="1"/>
      <c r="K1398" s="1" t="s">
        <v>23380</v>
      </c>
      <c r="L1398" s="1" t="s">
        <v>1396</v>
      </c>
      <c r="M1398" s="1" t="s">
        <v>12717</v>
      </c>
      <c r="N1398" s="1" t="s">
        <v>12993</v>
      </c>
      <c r="O1398" s="1" t="s">
        <v>1396</v>
      </c>
      <c r="P1398" s="1" t="s">
        <v>23401</v>
      </c>
      <c r="Q1398" s="1" t="s">
        <v>24057</v>
      </c>
      <c r="R1398" s="1" t="s">
        <v>14088</v>
      </c>
      <c r="S1398" s="1" t="s">
        <v>1396</v>
      </c>
      <c r="T1398" s="1"/>
      <c r="U1398" s="1"/>
      <c r="V1398" s="1" t="s">
        <v>14102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21139</v>
      </c>
      <c r="F1399" s="1" t="s">
        <v>21893</v>
      </c>
      <c r="G1399" s="1" t="s">
        <v>22651</v>
      </c>
      <c r="H1399" s="1" t="s">
        <v>23356</v>
      </c>
      <c r="I1399" s="1" t="s">
        <v>11068</v>
      </c>
      <c r="J1399" s="1"/>
      <c r="K1399" s="1" t="s">
        <v>23380</v>
      </c>
      <c r="L1399" s="1" t="s">
        <v>1397</v>
      </c>
      <c r="M1399" s="1" t="s">
        <v>12718</v>
      </c>
      <c r="N1399" s="1" t="s">
        <v>12993</v>
      </c>
      <c r="O1399" s="1" t="s">
        <v>1397</v>
      </c>
      <c r="P1399" s="1" t="s">
        <v>23401</v>
      </c>
      <c r="Q1399" s="1" t="s">
        <v>24058</v>
      </c>
      <c r="R1399" s="1" t="s">
        <v>14088</v>
      </c>
      <c r="S1399" s="1" t="s">
        <v>1397</v>
      </c>
      <c r="T1399" s="1"/>
      <c r="U1399" s="1"/>
      <c r="V1399" s="1" t="s">
        <v>14102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6379</v>
      </c>
      <c r="G1400" s="1" t="s">
        <v>7978</v>
      </c>
      <c r="H1400" s="1" t="s">
        <v>9496</v>
      </c>
      <c r="I1400" s="1" t="s">
        <v>11069</v>
      </c>
      <c r="J1400" s="1"/>
      <c r="K1400" s="1" t="s">
        <v>23380</v>
      </c>
      <c r="L1400" s="1" t="s">
        <v>1398</v>
      </c>
      <c r="M1400" s="1" t="s">
        <v>12719</v>
      </c>
      <c r="N1400" s="1" t="s">
        <v>12993</v>
      </c>
      <c r="O1400" s="1" t="s">
        <v>1398</v>
      </c>
      <c r="P1400" s="1" t="s">
        <v>23401</v>
      </c>
      <c r="Q1400" s="1" t="s">
        <v>24059</v>
      </c>
      <c r="R1400" s="1" t="s">
        <v>14088</v>
      </c>
      <c r="S1400" s="1" t="s">
        <v>1398</v>
      </c>
      <c r="T1400" s="1"/>
      <c r="U1400" s="1"/>
      <c r="V1400" s="1" t="s">
        <v>14102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6380</v>
      </c>
      <c r="G1401" s="1" t="s">
        <v>7979</v>
      </c>
      <c r="H1401" s="1" t="s">
        <v>9497</v>
      </c>
      <c r="I1401" s="1" t="s">
        <v>11070</v>
      </c>
      <c r="J1401" s="1"/>
      <c r="K1401" s="1" t="s">
        <v>23380</v>
      </c>
      <c r="L1401" s="1" t="s">
        <v>1399</v>
      </c>
      <c r="M1401" s="1" t="s">
        <v>12720</v>
      </c>
      <c r="N1401" s="1" t="s">
        <v>12993</v>
      </c>
      <c r="O1401" s="1" t="s">
        <v>1399</v>
      </c>
      <c r="P1401" s="1" t="s">
        <v>23401</v>
      </c>
      <c r="Q1401" s="1" t="s">
        <v>24060</v>
      </c>
      <c r="R1401" s="1" t="s">
        <v>14088</v>
      </c>
      <c r="S1401" s="1" t="s">
        <v>1399</v>
      </c>
      <c r="T1401" s="1"/>
      <c r="U1401" s="1"/>
      <c r="V1401" s="1" t="s">
        <v>14102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6381</v>
      </c>
      <c r="G1402" s="1" t="s">
        <v>7980</v>
      </c>
      <c r="H1402" s="1" t="s">
        <v>9498</v>
      </c>
      <c r="I1402" s="1" t="s">
        <v>11071</v>
      </c>
      <c r="J1402" s="1"/>
      <c r="K1402" s="1" t="s">
        <v>23380</v>
      </c>
      <c r="L1402" s="1" t="s">
        <v>1400</v>
      </c>
      <c r="M1402" s="1" t="s">
        <v>12721</v>
      </c>
      <c r="N1402" s="1" t="s">
        <v>12993</v>
      </c>
      <c r="O1402" s="1" t="s">
        <v>1400</v>
      </c>
      <c r="P1402" s="1" t="s">
        <v>23401</v>
      </c>
      <c r="Q1402" s="1" t="s">
        <v>24061</v>
      </c>
      <c r="R1402" s="1" t="s">
        <v>14088</v>
      </c>
      <c r="S1402" s="1" t="s">
        <v>1400</v>
      </c>
      <c r="T1402" s="1"/>
      <c r="U1402" s="1"/>
      <c r="V1402" s="1" t="s">
        <v>14102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15172</v>
      </c>
      <c r="F1403" s="1" t="s">
        <v>16242</v>
      </c>
      <c r="G1403" s="1" t="s">
        <v>17334</v>
      </c>
      <c r="H1403" s="1" t="s">
        <v>18361</v>
      </c>
      <c r="I1403" s="1" t="s">
        <v>11072</v>
      </c>
      <c r="J1403" s="1"/>
      <c r="K1403" s="1" t="s">
        <v>23380</v>
      </c>
      <c r="L1403" s="1" t="s">
        <v>1401</v>
      </c>
      <c r="M1403" s="1" t="s">
        <v>12722</v>
      </c>
      <c r="N1403" s="1" t="s">
        <v>12993</v>
      </c>
      <c r="O1403" s="1" t="s">
        <v>1401</v>
      </c>
      <c r="P1403" s="1" t="s">
        <v>23401</v>
      </c>
      <c r="Q1403" s="1" t="s">
        <v>24062</v>
      </c>
      <c r="R1403" s="1" t="s">
        <v>14088</v>
      </c>
      <c r="S1403" s="1" t="s">
        <v>1401</v>
      </c>
      <c r="T1403" s="1"/>
      <c r="U1403" s="1"/>
      <c r="V1403" s="1" t="s">
        <v>14102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21140</v>
      </c>
      <c r="F1404" s="1" t="s">
        <v>21894</v>
      </c>
      <c r="G1404" s="1" t="s">
        <v>22652</v>
      </c>
      <c r="H1404" s="1" t="s">
        <v>23357</v>
      </c>
      <c r="I1404" s="1" t="s">
        <v>11073</v>
      </c>
      <c r="J1404" s="1"/>
      <c r="K1404" s="1" t="s">
        <v>23380</v>
      </c>
      <c r="L1404" s="1" t="s">
        <v>1402</v>
      </c>
      <c r="M1404" s="1" t="s">
        <v>12723</v>
      </c>
      <c r="N1404" s="1" t="s">
        <v>12993</v>
      </c>
      <c r="O1404" s="1" t="s">
        <v>1402</v>
      </c>
      <c r="P1404" s="1" t="s">
        <v>23401</v>
      </c>
      <c r="Q1404" s="1" t="s">
        <v>24063</v>
      </c>
      <c r="R1404" s="1" t="s">
        <v>14088</v>
      </c>
      <c r="S1404" s="1" t="s">
        <v>1402</v>
      </c>
      <c r="T1404" s="1"/>
      <c r="U1404" s="1"/>
      <c r="V1404" s="1" t="s">
        <v>14102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15173</v>
      </c>
      <c r="F1405" s="1" t="s">
        <v>16243</v>
      </c>
      <c r="G1405" s="1" t="s">
        <v>17335</v>
      </c>
      <c r="H1405" s="1" t="s">
        <v>18362</v>
      </c>
      <c r="I1405" s="1" t="s">
        <v>11074</v>
      </c>
      <c r="J1405" s="1"/>
      <c r="K1405" s="1" t="s">
        <v>23380</v>
      </c>
      <c r="L1405" s="1" t="s">
        <v>1403</v>
      </c>
      <c r="M1405" s="1" t="s">
        <v>12724</v>
      </c>
      <c r="N1405" s="1" t="s">
        <v>12993</v>
      </c>
      <c r="O1405" s="1" t="s">
        <v>1403</v>
      </c>
      <c r="P1405" s="1" t="s">
        <v>23401</v>
      </c>
      <c r="Q1405" s="1" t="s">
        <v>24064</v>
      </c>
      <c r="R1405" s="1" t="s">
        <v>14088</v>
      </c>
      <c r="S1405" s="1" t="s">
        <v>1403</v>
      </c>
      <c r="T1405" s="1"/>
      <c r="U1405" s="1"/>
      <c r="V1405" s="1" t="s">
        <v>14102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15174</v>
      </c>
      <c r="F1406" s="1" t="s">
        <v>16244</v>
      </c>
      <c r="G1406" s="1" t="s">
        <v>17336</v>
      </c>
      <c r="H1406" s="1" t="s">
        <v>18363</v>
      </c>
      <c r="I1406" s="1" t="s">
        <v>11075</v>
      </c>
      <c r="J1406" s="1"/>
      <c r="K1406" s="1" t="s">
        <v>23380</v>
      </c>
      <c r="L1406" s="1" t="s">
        <v>1404</v>
      </c>
      <c r="M1406" s="1" t="s">
        <v>12725</v>
      </c>
      <c r="N1406" s="1" t="s">
        <v>12993</v>
      </c>
      <c r="O1406" s="1" t="s">
        <v>1404</v>
      </c>
      <c r="P1406" s="1" t="s">
        <v>23401</v>
      </c>
      <c r="Q1406" s="1" t="s">
        <v>24065</v>
      </c>
      <c r="R1406" s="1" t="s">
        <v>14088</v>
      </c>
      <c r="S1406" s="1" t="s">
        <v>1404</v>
      </c>
      <c r="T1406" s="1"/>
      <c r="U1406" s="1"/>
      <c r="V1406" s="1" t="s">
        <v>14102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21141</v>
      </c>
      <c r="F1407" s="1" t="s">
        <v>21895</v>
      </c>
      <c r="G1407" s="1" t="s">
        <v>22653</v>
      </c>
      <c r="H1407" s="1" t="s">
        <v>23358</v>
      </c>
      <c r="I1407" s="1" t="s">
        <v>11076</v>
      </c>
      <c r="J1407" s="1"/>
      <c r="K1407" s="1" t="s">
        <v>23380</v>
      </c>
      <c r="L1407" s="1" t="s">
        <v>1405</v>
      </c>
      <c r="M1407" s="1" t="s">
        <v>12726</v>
      </c>
      <c r="N1407" s="1" t="s">
        <v>12993</v>
      </c>
      <c r="O1407" s="1" t="s">
        <v>1405</v>
      </c>
      <c r="P1407" s="1" t="s">
        <v>23401</v>
      </c>
      <c r="Q1407" s="1" t="s">
        <v>24066</v>
      </c>
      <c r="R1407" s="1" t="s">
        <v>14088</v>
      </c>
      <c r="S1407" s="1" t="s">
        <v>1405</v>
      </c>
      <c r="T1407" s="1"/>
      <c r="U1407" s="1"/>
      <c r="V1407" s="1" t="s">
        <v>14102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6387</v>
      </c>
      <c r="G1408" s="1" t="s">
        <v>7986</v>
      </c>
      <c r="H1408" s="1" t="s">
        <v>9504</v>
      </c>
      <c r="I1408" s="1" t="s">
        <v>11077</v>
      </c>
      <c r="J1408" s="1"/>
      <c r="K1408" s="1" t="s">
        <v>23380</v>
      </c>
      <c r="L1408" s="1" t="s">
        <v>1406</v>
      </c>
      <c r="M1408" s="1" t="s">
        <v>12727</v>
      </c>
      <c r="N1408" s="1" t="s">
        <v>12993</v>
      </c>
      <c r="O1408" s="1" t="s">
        <v>1406</v>
      </c>
      <c r="P1408" s="1" t="s">
        <v>23401</v>
      </c>
      <c r="Q1408" s="1" t="s">
        <v>24067</v>
      </c>
      <c r="R1408" s="1" t="s">
        <v>14088</v>
      </c>
      <c r="S1408" s="1" t="s">
        <v>1406</v>
      </c>
      <c r="T1408" s="1"/>
      <c r="U1408" s="1"/>
      <c r="V1408" s="1" t="s">
        <v>14102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15176</v>
      </c>
      <c r="F1409" s="1" t="s">
        <v>16246</v>
      </c>
      <c r="G1409" s="1" t="s">
        <v>17338</v>
      </c>
      <c r="H1409" s="1" t="s">
        <v>18365</v>
      </c>
      <c r="I1409" s="1" t="s">
        <v>11078</v>
      </c>
      <c r="J1409" s="1"/>
      <c r="K1409" s="1" t="s">
        <v>23380</v>
      </c>
      <c r="L1409" s="1" t="s">
        <v>1407</v>
      </c>
      <c r="M1409" s="1" t="s">
        <v>12728</v>
      </c>
      <c r="N1409" s="1" t="s">
        <v>12993</v>
      </c>
      <c r="O1409" s="1" t="s">
        <v>1407</v>
      </c>
      <c r="P1409" s="1" t="s">
        <v>23401</v>
      </c>
      <c r="Q1409" s="1" t="s">
        <v>24068</v>
      </c>
      <c r="R1409" s="1" t="s">
        <v>14088</v>
      </c>
      <c r="S1409" s="1" t="s">
        <v>1407</v>
      </c>
      <c r="T1409" s="1"/>
      <c r="U1409" s="1"/>
      <c r="V1409" s="1" t="s">
        <v>14102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6389</v>
      </c>
      <c r="G1410" s="1" t="s">
        <v>7988</v>
      </c>
      <c r="H1410" s="1" t="s">
        <v>9506</v>
      </c>
      <c r="I1410" s="1" t="s">
        <v>11079</v>
      </c>
      <c r="J1410" s="1"/>
      <c r="K1410" s="1" t="s">
        <v>23380</v>
      </c>
      <c r="L1410" s="1" t="s">
        <v>1408</v>
      </c>
      <c r="M1410" s="1" t="s">
        <v>12729</v>
      </c>
      <c r="N1410" s="1" t="s">
        <v>12993</v>
      </c>
      <c r="O1410" s="1" t="s">
        <v>1408</v>
      </c>
      <c r="P1410" s="1" t="s">
        <v>23401</v>
      </c>
      <c r="Q1410" s="1" t="s">
        <v>24069</v>
      </c>
      <c r="R1410" s="1" t="s">
        <v>14088</v>
      </c>
      <c r="S1410" s="1" t="s">
        <v>1408</v>
      </c>
      <c r="T1410" s="1"/>
      <c r="U1410" s="1"/>
      <c r="V1410" s="1" t="s">
        <v>14102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6390</v>
      </c>
      <c r="G1411" s="1" t="s">
        <v>7989</v>
      </c>
      <c r="H1411" s="1" t="s">
        <v>9507</v>
      </c>
      <c r="I1411" s="1" t="s">
        <v>11080</v>
      </c>
      <c r="J1411" s="1"/>
      <c r="K1411" s="1" t="s">
        <v>23380</v>
      </c>
      <c r="L1411" s="1" t="s">
        <v>1409</v>
      </c>
      <c r="M1411" s="1" t="s">
        <v>12730</v>
      </c>
      <c r="N1411" s="1" t="s">
        <v>12993</v>
      </c>
      <c r="O1411" s="1" t="s">
        <v>1409</v>
      </c>
      <c r="P1411" s="1" t="s">
        <v>23401</v>
      </c>
      <c r="Q1411" s="1" t="s">
        <v>24070</v>
      </c>
      <c r="R1411" s="1" t="s">
        <v>14088</v>
      </c>
      <c r="S1411" s="1" t="s">
        <v>1409</v>
      </c>
      <c r="T1411" s="1"/>
      <c r="U1411" s="1"/>
      <c r="V1411" s="1" t="s">
        <v>14102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6391</v>
      </c>
      <c r="G1412" s="1" t="s">
        <v>7990</v>
      </c>
      <c r="H1412" s="1" t="s">
        <v>9508</v>
      </c>
      <c r="I1412" s="1" t="s">
        <v>11081</v>
      </c>
      <c r="J1412" s="1"/>
      <c r="K1412" s="1" t="s">
        <v>23380</v>
      </c>
      <c r="L1412" s="1" t="s">
        <v>1410</v>
      </c>
      <c r="M1412" s="1" t="s">
        <v>12731</v>
      </c>
      <c r="N1412" s="1" t="s">
        <v>12993</v>
      </c>
      <c r="O1412" s="1" t="s">
        <v>1410</v>
      </c>
      <c r="P1412" s="1" t="s">
        <v>23401</v>
      </c>
      <c r="Q1412" s="1" t="s">
        <v>24071</v>
      </c>
      <c r="R1412" s="1" t="s">
        <v>14088</v>
      </c>
      <c r="S1412" s="1" t="s">
        <v>1410</v>
      </c>
      <c r="T1412" s="1"/>
      <c r="U1412" s="1"/>
      <c r="V1412" s="1" t="s">
        <v>14102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6392</v>
      </c>
      <c r="G1413" s="1" t="s">
        <v>7991</v>
      </c>
      <c r="H1413" s="1" t="s">
        <v>9509</v>
      </c>
      <c r="I1413" s="1" t="s">
        <v>11082</v>
      </c>
      <c r="J1413" s="1"/>
      <c r="K1413" s="1" t="s">
        <v>23380</v>
      </c>
      <c r="L1413" s="1" t="s">
        <v>1411</v>
      </c>
      <c r="M1413" s="1" t="s">
        <v>12732</v>
      </c>
      <c r="N1413" s="1" t="s">
        <v>12993</v>
      </c>
      <c r="O1413" s="1" t="s">
        <v>1411</v>
      </c>
      <c r="P1413" s="1" t="s">
        <v>23401</v>
      </c>
      <c r="Q1413" s="1" t="s">
        <v>24072</v>
      </c>
      <c r="R1413" s="1" t="s">
        <v>14088</v>
      </c>
      <c r="S1413" s="1" t="s">
        <v>1411</v>
      </c>
      <c r="T1413" s="1"/>
      <c r="U1413" s="1"/>
      <c r="V1413" s="1" t="s">
        <v>14102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4798</v>
      </c>
      <c r="G1414" s="1" t="s">
        <v>7992</v>
      </c>
      <c r="H1414" s="1" t="s">
        <v>9510</v>
      </c>
      <c r="I1414" s="1" t="s">
        <v>9945</v>
      </c>
      <c r="J1414" s="1"/>
      <c r="K1414" s="1" t="s">
        <v>23380</v>
      </c>
      <c r="L1414" s="1" t="s">
        <v>1412</v>
      </c>
      <c r="M1414" s="1" t="s">
        <v>12733</v>
      </c>
      <c r="N1414" s="1" t="s">
        <v>12993</v>
      </c>
      <c r="O1414" s="1" t="s">
        <v>1412</v>
      </c>
      <c r="P1414" s="1" t="s">
        <v>23401</v>
      </c>
      <c r="Q1414" s="1" t="s">
        <v>24073</v>
      </c>
      <c r="R1414" s="1" t="s">
        <v>14088</v>
      </c>
      <c r="S1414" s="1" t="s">
        <v>1412</v>
      </c>
      <c r="T1414" s="1"/>
      <c r="U1414" s="1"/>
      <c r="V1414" s="1" t="s">
        <v>14102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15178</v>
      </c>
      <c r="F1415" s="1" t="s">
        <v>16248</v>
      </c>
      <c r="G1415" s="1" t="s">
        <v>17340</v>
      </c>
      <c r="H1415" s="1" t="s">
        <v>18367</v>
      </c>
      <c r="I1415" s="1" t="s">
        <v>11083</v>
      </c>
      <c r="J1415" s="1"/>
      <c r="K1415" s="1" t="s">
        <v>23380</v>
      </c>
      <c r="L1415" s="1" t="s">
        <v>1413</v>
      </c>
      <c r="M1415" s="1" t="s">
        <v>12734</v>
      </c>
      <c r="N1415" s="1" t="s">
        <v>12993</v>
      </c>
      <c r="O1415" s="1" t="s">
        <v>1413</v>
      </c>
      <c r="P1415" s="1" t="s">
        <v>23401</v>
      </c>
      <c r="Q1415" s="1" t="s">
        <v>24074</v>
      </c>
      <c r="R1415" s="1" t="s">
        <v>14088</v>
      </c>
      <c r="S1415" s="1" t="s">
        <v>1413</v>
      </c>
      <c r="T1415" s="1"/>
      <c r="U1415" s="1"/>
      <c r="V1415" s="1" t="s">
        <v>14102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15179</v>
      </c>
      <c r="F1416" s="1" t="s">
        <v>16249</v>
      </c>
      <c r="G1416" s="1" t="s">
        <v>17341</v>
      </c>
      <c r="H1416" s="1" t="s">
        <v>18368</v>
      </c>
      <c r="I1416" s="1" t="s">
        <v>11084</v>
      </c>
      <c r="J1416" s="1"/>
      <c r="K1416" s="1" t="s">
        <v>23380</v>
      </c>
      <c r="L1416" s="1" t="s">
        <v>1414</v>
      </c>
      <c r="M1416" s="1" t="s">
        <v>12735</v>
      </c>
      <c r="N1416" s="1" t="s">
        <v>12993</v>
      </c>
      <c r="O1416" s="1" t="s">
        <v>1414</v>
      </c>
      <c r="P1416" s="1" t="s">
        <v>23401</v>
      </c>
      <c r="Q1416" s="1" t="s">
        <v>24075</v>
      </c>
      <c r="R1416" s="1" t="s">
        <v>14088</v>
      </c>
      <c r="S1416" s="1" t="s">
        <v>1414</v>
      </c>
      <c r="T1416" s="1"/>
      <c r="U1416" s="1"/>
      <c r="V1416" s="1" t="s">
        <v>14102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15180</v>
      </c>
      <c r="F1417" s="1" t="s">
        <v>16250</v>
      </c>
      <c r="G1417" s="1" t="s">
        <v>17342</v>
      </c>
      <c r="H1417" s="1" t="s">
        <v>18363</v>
      </c>
      <c r="I1417" s="1" t="s">
        <v>11085</v>
      </c>
      <c r="J1417" s="1"/>
      <c r="K1417" s="1" t="s">
        <v>23380</v>
      </c>
      <c r="L1417" s="1" t="s">
        <v>1415</v>
      </c>
      <c r="M1417" s="1" t="s">
        <v>12736</v>
      </c>
      <c r="N1417" s="1" t="s">
        <v>12993</v>
      </c>
      <c r="O1417" s="1" t="s">
        <v>1415</v>
      </c>
      <c r="P1417" s="1" t="s">
        <v>23401</v>
      </c>
      <c r="Q1417" s="1" t="s">
        <v>24065</v>
      </c>
      <c r="R1417" s="1" t="s">
        <v>14088</v>
      </c>
      <c r="S1417" s="1" t="s">
        <v>1415</v>
      </c>
      <c r="T1417" s="1"/>
      <c r="U1417" s="1"/>
      <c r="V1417" s="1" t="s">
        <v>14102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6396</v>
      </c>
      <c r="G1418" s="1" t="s">
        <v>7996</v>
      </c>
      <c r="H1418" s="1" t="s">
        <v>9513</v>
      </c>
      <c r="I1418" s="1" t="s">
        <v>11086</v>
      </c>
      <c r="J1418" s="1"/>
      <c r="K1418" s="1" t="s">
        <v>23380</v>
      </c>
      <c r="L1418" s="1" t="s">
        <v>1416</v>
      </c>
      <c r="M1418" s="1" t="s">
        <v>12737</v>
      </c>
      <c r="N1418" s="1" t="s">
        <v>12993</v>
      </c>
      <c r="O1418" s="1" t="s">
        <v>1416</v>
      </c>
      <c r="P1418" s="1" t="s">
        <v>23401</v>
      </c>
      <c r="Q1418" s="1" t="s">
        <v>24076</v>
      </c>
      <c r="R1418" s="1" t="s">
        <v>14088</v>
      </c>
      <c r="S1418" s="1" t="s">
        <v>1416</v>
      </c>
      <c r="T1418" s="1"/>
      <c r="U1418" s="1"/>
      <c r="V1418" s="1" t="s">
        <v>14102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6397</v>
      </c>
      <c r="G1419" s="1" t="s">
        <v>7997</v>
      </c>
      <c r="H1419" s="1" t="s">
        <v>9514</v>
      </c>
      <c r="I1419" s="1" t="s">
        <v>11087</v>
      </c>
      <c r="J1419" s="1"/>
      <c r="K1419" s="1" t="s">
        <v>23380</v>
      </c>
      <c r="L1419" s="1" t="s">
        <v>1417</v>
      </c>
      <c r="M1419" s="1" t="s">
        <v>12738</v>
      </c>
      <c r="N1419" s="1" t="s">
        <v>12993</v>
      </c>
      <c r="O1419" s="1" t="s">
        <v>1417</v>
      </c>
      <c r="P1419" s="1" t="s">
        <v>23401</v>
      </c>
      <c r="Q1419" s="1" t="s">
        <v>24077</v>
      </c>
      <c r="R1419" s="1" t="s">
        <v>14088</v>
      </c>
      <c r="S1419" s="1" t="s">
        <v>1417</v>
      </c>
      <c r="T1419" s="1"/>
      <c r="U1419" s="1"/>
      <c r="V1419" s="1" t="s">
        <v>14102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21142</v>
      </c>
      <c r="F1420" s="1" t="s">
        <v>21896</v>
      </c>
      <c r="G1420" s="1" t="s">
        <v>22654</v>
      </c>
      <c r="H1420" s="1" t="s">
        <v>23359</v>
      </c>
      <c r="I1420" s="1" t="s">
        <v>11088</v>
      </c>
      <c r="J1420" s="1"/>
      <c r="K1420" s="1" t="s">
        <v>23380</v>
      </c>
      <c r="L1420" s="1" t="s">
        <v>1418</v>
      </c>
      <c r="M1420" s="1" t="s">
        <v>12739</v>
      </c>
      <c r="N1420" s="1" t="s">
        <v>12993</v>
      </c>
      <c r="O1420" s="1" t="s">
        <v>1418</v>
      </c>
      <c r="P1420" s="1" t="s">
        <v>23401</v>
      </c>
      <c r="Q1420" s="1" t="s">
        <v>24078</v>
      </c>
      <c r="R1420" s="1" t="s">
        <v>14088</v>
      </c>
      <c r="S1420" s="1" t="s">
        <v>1418</v>
      </c>
      <c r="T1420" s="1"/>
      <c r="U1420" s="1"/>
      <c r="V1420" s="1" t="s">
        <v>14102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15182</v>
      </c>
      <c r="F1421" s="1" t="s">
        <v>16252</v>
      </c>
      <c r="G1421" s="1" t="s">
        <v>17344</v>
      </c>
      <c r="H1421" s="1" t="s">
        <v>18370</v>
      </c>
      <c r="I1421" s="1" t="s">
        <v>11089</v>
      </c>
      <c r="J1421" s="1"/>
      <c r="K1421" s="1" t="s">
        <v>23380</v>
      </c>
      <c r="L1421" s="1" t="s">
        <v>1419</v>
      </c>
      <c r="M1421" s="1" t="s">
        <v>12740</v>
      </c>
      <c r="N1421" s="1" t="s">
        <v>12993</v>
      </c>
      <c r="O1421" s="1" t="s">
        <v>1419</v>
      </c>
      <c r="P1421" s="1" t="s">
        <v>23401</v>
      </c>
      <c r="Q1421" s="1" t="s">
        <v>24079</v>
      </c>
      <c r="R1421" s="1" t="s">
        <v>14088</v>
      </c>
      <c r="S1421" s="1" t="s">
        <v>1419</v>
      </c>
      <c r="T1421" s="1"/>
      <c r="U1421" s="1"/>
      <c r="V1421" s="1" t="s">
        <v>14102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6400</v>
      </c>
      <c r="G1422" s="1" t="s">
        <v>8000</v>
      </c>
      <c r="H1422" s="1" t="s">
        <v>9517</v>
      </c>
      <c r="I1422" s="1" t="s">
        <v>11090</v>
      </c>
      <c r="J1422" s="1"/>
      <c r="K1422" s="1" t="s">
        <v>23380</v>
      </c>
      <c r="L1422" s="1" t="s">
        <v>1420</v>
      </c>
      <c r="M1422" s="1" t="s">
        <v>12741</v>
      </c>
      <c r="N1422" s="1" t="s">
        <v>12993</v>
      </c>
      <c r="O1422" s="1" t="s">
        <v>1420</v>
      </c>
      <c r="P1422" s="1" t="s">
        <v>23401</v>
      </c>
      <c r="Q1422" s="1" t="s">
        <v>24080</v>
      </c>
      <c r="R1422" s="1" t="s">
        <v>14088</v>
      </c>
      <c r="S1422" s="1" t="s">
        <v>1420</v>
      </c>
      <c r="T1422" s="1"/>
      <c r="U1422" s="1"/>
      <c r="V1422" s="1" t="s">
        <v>14102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15183</v>
      </c>
      <c r="F1423" s="1" t="s">
        <v>16253</v>
      </c>
      <c r="G1423" s="1" t="s">
        <v>17345</v>
      </c>
      <c r="H1423" s="1" t="s">
        <v>18371</v>
      </c>
      <c r="I1423" s="1" t="s">
        <v>11091</v>
      </c>
      <c r="J1423" s="1"/>
      <c r="K1423" s="1" t="s">
        <v>23380</v>
      </c>
      <c r="L1423" s="1" t="s">
        <v>1421</v>
      </c>
      <c r="M1423" s="1" t="s">
        <v>12742</v>
      </c>
      <c r="N1423" s="1" t="s">
        <v>12993</v>
      </c>
      <c r="O1423" s="1" t="s">
        <v>1421</v>
      </c>
      <c r="P1423" s="1" t="s">
        <v>23401</v>
      </c>
      <c r="Q1423" s="1" t="s">
        <v>24081</v>
      </c>
      <c r="R1423" s="1" t="s">
        <v>14088</v>
      </c>
      <c r="S1423" s="1" t="s">
        <v>1421</v>
      </c>
      <c r="T1423" s="1"/>
      <c r="U1423" s="1"/>
      <c r="V1423" s="1" t="s">
        <v>14102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21143</v>
      </c>
      <c r="F1424" s="1" t="s">
        <v>21897</v>
      </c>
      <c r="G1424" s="1" t="s">
        <v>22655</v>
      </c>
      <c r="H1424" s="1" t="s">
        <v>23360</v>
      </c>
      <c r="I1424" s="1" t="s">
        <v>11092</v>
      </c>
      <c r="J1424" s="1"/>
      <c r="K1424" s="1" t="s">
        <v>23380</v>
      </c>
      <c r="L1424" s="1" t="s">
        <v>1422</v>
      </c>
      <c r="M1424" s="1" t="s">
        <v>12743</v>
      </c>
      <c r="N1424" s="1" t="s">
        <v>12993</v>
      </c>
      <c r="O1424" s="1" t="s">
        <v>1422</v>
      </c>
      <c r="P1424" s="1" t="s">
        <v>23401</v>
      </c>
      <c r="Q1424" s="1" t="s">
        <v>24082</v>
      </c>
      <c r="R1424" s="1" t="s">
        <v>14088</v>
      </c>
      <c r="S1424" s="1" t="s">
        <v>1422</v>
      </c>
      <c r="T1424" s="1"/>
      <c r="U1424" s="1"/>
      <c r="V1424" s="1" t="s">
        <v>14102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6403</v>
      </c>
      <c r="G1425" s="1" t="s">
        <v>8003</v>
      </c>
      <c r="H1425" s="1" t="s">
        <v>9520</v>
      </c>
      <c r="I1425" s="1" t="s">
        <v>11093</v>
      </c>
      <c r="J1425" s="1"/>
      <c r="K1425" s="1" t="s">
        <v>23380</v>
      </c>
      <c r="L1425" s="1" t="s">
        <v>1423</v>
      </c>
      <c r="M1425" s="1" t="s">
        <v>12744</v>
      </c>
      <c r="N1425" s="1" t="s">
        <v>12993</v>
      </c>
      <c r="O1425" s="1" t="s">
        <v>1423</v>
      </c>
      <c r="P1425" s="1" t="s">
        <v>23401</v>
      </c>
      <c r="Q1425" s="1" t="s">
        <v>24083</v>
      </c>
      <c r="R1425" s="1" t="s">
        <v>14088</v>
      </c>
      <c r="S1425" s="1" t="s">
        <v>1423</v>
      </c>
      <c r="T1425" s="1"/>
      <c r="U1425" s="1"/>
      <c r="V1425" s="1" t="s">
        <v>14102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6404</v>
      </c>
      <c r="G1426" s="1" t="s">
        <v>8004</v>
      </c>
      <c r="H1426" s="1" t="s">
        <v>9521</v>
      </c>
      <c r="I1426" s="1" t="s">
        <v>11094</v>
      </c>
      <c r="J1426" s="1"/>
      <c r="K1426" s="1" t="s">
        <v>23380</v>
      </c>
      <c r="L1426" s="1" t="s">
        <v>1424</v>
      </c>
      <c r="M1426" s="1" t="s">
        <v>12745</v>
      </c>
      <c r="N1426" s="1" t="s">
        <v>12993</v>
      </c>
      <c r="O1426" s="1" t="s">
        <v>1424</v>
      </c>
      <c r="P1426" s="1" t="s">
        <v>23401</v>
      </c>
      <c r="Q1426" s="1" t="s">
        <v>24084</v>
      </c>
      <c r="R1426" s="1" t="s">
        <v>14088</v>
      </c>
      <c r="S1426" s="1" t="s">
        <v>1424</v>
      </c>
      <c r="T1426" s="1"/>
      <c r="U1426" s="1"/>
      <c r="V1426" s="1" t="s">
        <v>14102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21144</v>
      </c>
      <c r="F1427" s="1" t="s">
        <v>21898</v>
      </c>
      <c r="G1427" s="1" t="s">
        <v>22656</v>
      </c>
      <c r="H1427" s="1" t="s">
        <v>23361</v>
      </c>
      <c r="I1427" s="1" t="s">
        <v>11095</v>
      </c>
      <c r="J1427" s="1"/>
      <c r="K1427" s="1" t="s">
        <v>23380</v>
      </c>
      <c r="L1427" s="1" t="s">
        <v>1425</v>
      </c>
      <c r="M1427" s="1" t="s">
        <v>12746</v>
      </c>
      <c r="N1427" s="1" t="s">
        <v>12993</v>
      </c>
      <c r="O1427" s="1" t="s">
        <v>1425</v>
      </c>
      <c r="P1427" s="1" t="s">
        <v>23401</v>
      </c>
      <c r="Q1427" s="1" t="s">
        <v>24085</v>
      </c>
      <c r="R1427" s="1" t="s">
        <v>14088</v>
      </c>
      <c r="S1427" s="1" t="s">
        <v>1425</v>
      </c>
      <c r="T1427" s="1"/>
      <c r="U1427" s="1"/>
      <c r="V1427" s="1" t="s">
        <v>14102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21145</v>
      </c>
      <c r="F1428" s="1" t="s">
        <v>21899</v>
      </c>
      <c r="G1428" s="1" t="s">
        <v>22657</v>
      </c>
      <c r="H1428" s="1" t="s">
        <v>23362</v>
      </c>
      <c r="I1428" s="1" t="s">
        <v>11096</v>
      </c>
      <c r="J1428" s="1"/>
      <c r="K1428" s="1" t="s">
        <v>23380</v>
      </c>
      <c r="L1428" s="1" t="s">
        <v>1426</v>
      </c>
      <c r="M1428" s="1" t="s">
        <v>12747</v>
      </c>
      <c r="N1428" s="1" t="s">
        <v>12993</v>
      </c>
      <c r="O1428" s="1" t="s">
        <v>1426</v>
      </c>
      <c r="P1428" s="1" t="s">
        <v>23401</v>
      </c>
      <c r="Q1428" s="1" t="s">
        <v>24086</v>
      </c>
      <c r="R1428" s="1" t="s">
        <v>14088</v>
      </c>
      <c r="S1428" s="1" t="s">
        <v>1426</v>
      </c>
      <c r="T1428" s="1"/>
      <c r="U1428" s="1"/>
      <c r="V1428" s="1" t="s">
        <v>14102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21146</v>
      </c>
      <c r="F1429" s="1" t="s">
        <v>21900</v>
      </c>
      <c r="G1429" s="1" t="s">
        <v>22658</v>
      </c>
      <c r="H1429" s="1" t="s">
        <v>23363</v>
      </c>
      <c r="I1429" s="1" t="s">
        <v>11097</v>
      </c>
      <c r="J1429" s="1"/>
      <c r="K1429" s="1" t="s">
        <v>23380</v>
      </c>
      <c r="L1429" s="1" t="s">
        <v>1427</v>
      </c>
      <c r="M1429" s="1" t="s">
        <v>12748</v>
      </c>
      <c r="N1429" s="1" t="s">
        <v>12993</v>
      </c>
      <c r="O1429" s="1" t="s">
        <v>1427</v>
      </c>
      <c r="P1429" s="1" t="s">
        <v>23401</v>
      </c>
      <c r="Q1429" s="1" t="s">
        <v>24087</v>
      </c>
      <c r="R1429" s="1" t="s">
        <v>14088</v>
      </c>
      <c r="S1429" s="1" t="s">
        <v>1427</v>
      </c>
      <c r="T1429" s="1"/>
      <c r="U1429" s="1"/>
      <c r="V1429" s="1" t="s">
        <v>14102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6408</v>
      </c>
      <c r="G1430" s="1" t="s">
        <v>8008</v>
      </c>
      <c r="H1430" s="1" t="s">
        <v>9525</v>
      </c>
      <c r="I1430" s="1" t="s">
        <v>11098</v>
      </c>
      <c r="J1430" s="1"/>
      <c r="K1430" s="1" t="s">
        <v>23380</v>
      </c>
      <c r="L1430" s="1" t="s">
        <v>1428</v>
      </c>
      <c r="M1430" s="1" t="s">
        <v>12749</v>
      </c>
      <c r="N1430" s="1" t="s">
        <v>12993</v>
      </c>
      <c r="O1430" s="1" t="s">
        <v>1428</v>
      </c>
      <c r="P1430" s="1" t="s">
        <v>23401</v>
      </c>
      <c r="Q1430" s="1" t="s">
        <v>24088</v>
      </c>
      <c r="R1430" s="1" t="s">
        <v>14088</v>
      </c>
      <c r="S1430" s="1" t="s">
        <v>1428</v>
      </c>
      <c r="T1430" s="1"/>
      <c r="U1430" s="1"/>
      <c r="V1430" s="1" t="s">
        <v>14102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21147</v>
      </c>
      <c r="F1431" s="1" t="s">
        <v>21901</v>
      </c>
      <c r="G1431" s="1" t="s">
        <v>22659</v>
      </c>
      <c r="H1431" s="1" t="s">
        <v>23364</v>
      </c>
      <c r="I1431" s="1" t="s">
        <v>11099</v>
      </c>
      <c r="J1431" s="1"/>
      <c r="K1431" s="1" t="s">
        <v>23380</v>
      </c>
      <c r="L1431" s="1" t="s">
        <v>1429</v>
      </c>
      <c r="M1431" s="1" t="s">
        <v>12750</v>
      </c>
      <c r="N1431" s="1" t="s">
        <v>12993</v>
      </c>
      <c r="O1431" s="1" t="s">
        <v>1429</v>
      </c>
      <c r="P1431" s="1" t="s">
        <v>23401</v>
      </c>
      <c r="Q1431" s="1" t="s">
        <v>24089</v>
      </c>
      <c r="R1431" s="1" t="s">
        <v>14088</v>
      </c>
      <c r="S1431" s="1" t="s">
        <v>1429</v>
      </c>
      <c r="T1431" s="1"/>
      <c r="U1431" s="1"/>
      <c r="V1431" s="1" t="s">
        <v>14102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6410</v>
      </c>
      <c r="G1432" s="1" t="s">
        <v>8010</v>
      </c>
      <c r="H1432" s="1" t="s">
        <v>9527</v>
      </c>
      <c r="I1432" s="1" t="s">
        <v>11100</v>
      </c>
      <c r="J1432" s="1"/>
      <c r="K1432" s="1" t="s">
        <v>23380</v>
      </c>
      <c r="L1432" s="1" t="s">
        <v>1430</v>
      </c>
      <c r="M1432" s="1" t="s">
        <v>12751</v>
      </c>
      <c r="N1432" s="1" t="s">
        <v>12993</v>
      </c>
      <c r="O1432" s="1" t="s">
        <v>1430</v>
      </c>
      <c r="P1432" s="1" t="s">
        <v>23401</v>
      </c>
      <c r="Q1432" s="1" t="s">
        <v>24090</v>
      </c>
      <c r="R1432" s="1" t="s">
        <v>14088</v>
      </c>
      <c r="S1432" s="1" t="s">
        <v>1430</v>
      </c>
      <c r="T1432" s="1"/>
      <c r="U1432" s="1"/>
      <c r="V1432" s="1" t="s">
        <v>14102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15188</v>
      </c>
      <c r="F1433" s="1" t="s">
        <v>16258</v>
      </c>
      <c r="G1433" s="1" t="s">
        <v>17350</v>
      </c>
      <c r="H1433" s="1" t="s">
        <v>18376</v>
      </c>
      <c r="I1433" s="1" t="s">
        <v>11101</v>
      </c>
      <c r="J1433" s="1"/>
      <c r="K1433" s="1" t="s">
        <v>23380</v>
      </c>
      <c r="L1433" s="1" t="s">
        <v>1431</v>
      </c>
      <c r="M1433" s="1" t="s">
        <v>12752</v>
      </c>
      <c r="N1433" s="1" t="s">
        <v>12993</v>
      </c>
      <c r="O1433" s="1" t="s">
        <v>1431</v>
      </c>
      <c r="P1433" s="1" t="s">
        <v>23401</v>
      </c>
      <c r="Q1433" s="1" t="s">
        <v>24091</v>
      </c>
      <c r="R1433" s="1" t="s">
        <v>14088</v>
      </c>
      <c r="S1433" s="1" t="s">
        <v>1431</v>
      </c>
      <c r="T1433" s="1"/>
      <c r="U1433" s="1"/>
      <c r="V1433" s="1" t="s">
        <v>14102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6412</v>
      </c>
      <c r="G1434" s="1" t="s">
        <v>4818</v>
      </c>
      <c r="H1434" s="1" t="s">
        <v>9529</v>
      </c>
      <c r="I1434" s="1" t="s">
        <v>11102</v>
      </c>
      <c r="J1434" s="1"/>
      <c r="K1434" s="1" t="s">
        <v>23380</v>
      </c>
      <c r="L1434" s="1" t="s">
        <v>1432</v>
      </c>
      <c r="M1434" s="1" t="s">
        <v>12753</v>
      </c>
      <c r="N1434" s="1" t="s">
        <v>12993</v>
      </c>
      <c r="O1434" s="1" t="s">
        <v>1432</v>
      </c>
      <c r="P1434" s="1" t="s">
        <v>23401</v>
      </c>
      <c r="Q1434" s="1" t="s">
        <v>24092</v>
      </c>
      <c r="R1434" s="1" t="s">
        <v>14088</v>
      </c>
      <c r="S1434" s="1" t="s">
        <v>1432</v>
      </c>
      <c r="T1434" s="1"/>
      <c r="U1434" s="1"/>
      <c r="V1434" s="1" t="s">
        <v>14102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15190</v>
      </c>
      <c r="F1435" s="1" t="s">
        <v>16260</v>
      </c>
      <c r="G1435" s="1" t="s">
        <v>17351</v>
      </c>
      <c r="H1435" s="1" t="s">
        <v>18378</v>
      </c>
      <c r="I1435" s="1" t="s">
        <v>11103</v>
      </c>
      <c r="J1435" s="1"/>
      <c r="K1435" s="1" t="s">
        <v>23380</v>
      </c>
      <c r="L1435" s="1" t="s">
        <v>1433</v>
      </c>
      <c r="M1435" s="1" t="s">
        <v>12754</v>
      </c>
      <c r="N1435" s="1" t="s">
        <v>12993</v>
      </c>
      <c r="O1435" s="1" t="s">
        <v>1433</v>
      </c>
      <c r="P1435" s="1" t="s">
        <v>23401</v>
      </c>
      <c r="Q1435" s="1" t="s">
        <v>24093</v>
      </c>
      <c r="R1435" s="1" t="s">
        <v>14088</v>
      </c>
      <c r="S1435" s="1" t="s">
        <v>1433</v>
      </c>
      <c r="T1435" s="1"/>
      <c r="U1435" s="1"/>
      <c r="V1435" s="1" t="s">
        <v>14102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15191</v>
      </c>
      <c r="F1436" s="1" t="s">
        <v>16261</v>
      </c>
      <c r="G1436" s="1" t="s">
        <v>17352</v>
      </c>
      <c r="H1436" s="1" t="s">
        <v>18379</v>
      </c>
      <c r="I1436" s="1" t="s">
        <v>11104</v>
      </c>
      <c r="J1436" s="1"/>
      <c r="K1436" s="1" t="s">
        <v>23380</v>
      </c>
      <c r="L1436" s="1" t="s">
        <v>1434</v>
      </c>
      <c r="M1436" s="1" t="s">
        <v>12755</v>
      </c>
      <c r="N1436" s="1" t="s">
        <v>12993</v>
      </c>
      <c r="O1436" s="1" t="s">
        <v>1434</v>
      </c>
      <c r="P1436" s="1" t="s">
        <v>23401</v>
      </c>
      <c r="Q1436" s="1" t="s">
        <v>24094</v>
      </c>
      <c r="R1436" s="1" t="s">
        <v>14088</v>
      </c>
      <c r="S1436" s="1" t="s">
        <v>1434</v>
      </c>
      <c r="T1436" s="1"/>
      <c r="U1436" s="1"/>
      <c r="V1436" s="1" t="s">
        <v>14102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15192</v>
      </c>
      <c r="F1437" s="1" t="s">
        <v>16262</v>
      </c>
      <c r="G1437" s="1" t="s">
        <v>17353</v>
      </c>
      <c r="H1437" s="1" t="s">
        <v>18380</v>
      </c>
      <c r="I1437" s="1" t="s">
        <v>11105</v>
      </c>
      <c r="J1437" s="1"/>
      <c r="K1437" s="1" t="s">
        <v>23380</v>
      </c>
      <c r="L1437" s="1" t="s">
        <v>1435</v>
      </c>
      <c r="M1437" s="1" t="s">
        <v>12756</v>
      </c>
      <c r="N1437" s="1" t="s">
        <v>12993</v>
      </c>
      <c r="O1437" s="1" t="s">
        <v>1435</v>
      </c>
      <c r="P1437" s="1" t="s">
        <v>23401</v>
      </c>
      <c r="Q1437" s="1" t="s">
        <v>24095</v>
      </c>
      <c r="R1437" s="1" t="s">
        <v>14088</v>
      </c>
      <c r="S1437" s="1" t="s">
        <v>1435</v>
      </c>
      <c r="T1437" s="1"/>
      <c r="U1437" s="1"/>
      <c r="V1437" s="1" t="s">
        <v>14102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6416</v>
      </c>
      <c r="G1438" s="1" t="s">
        <v>8015</v>
      </c>
      <c r="H1438" s="1" t="s">
        <v>9533</v>
      </c>
      <c r="I1438" s="1" t="s">
        <v>11106</v>
      </c>
      <c r="J1438" s="1"/>
      <c r="K1438" s="1" t="s">
        <v>23380</v>
      </c>
      <c r="L1438" s="1" t="s">
        <v>1436</v>
      </c>
      <c r="M1438" s="1" t="s">
        <v>12757</v>
      </c>
      <c r="N1438" s="1" t="s">
        <v>12993</v>
      </c>
      <c r="O1438" s="1" t="s">
        <v>1436</v>
      </c>
      <c r="P1438" s="1" t="s">
        <v>23401</v>
      </c>
      <c r="Q1438" s="1" t="s">
        <v>24096</v>
      </c>
      <c r="R1438" s="1" t="s">
        <v>14088</v>
      </c>
      <c r="S1438" s="1" t="s">
        <v>1436</v>
      </c>
      <c r="T1438" s="1"/>
      <c r="U1438" s="1"/>
      <c r="V1438" s="1" t="s">
        <v>14102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15193</v>
      </c>
      <c r="F1439" s="1" t="s">
        <v>16263</v>
      </c>
      <c r="G1439" s="1" t="s">
        <v>17354</v>
      </c>
      <c r="H1439" s="1" t="s">
        <v>18381</v>
      </c>
      <c r="I1439" s="1" t="s">
        <v>11107</v>
      </c>
      <c r="J1439" s="1"/>
      <c r="K1439" s="1" t="s">
        <v>23380</v>
      </c>
      <c r="L1439" s="1" t="s">
        <v>1437</v>
      </c>
      <c r="M1439" s="1" t="s">
        <v>12758</v>
      </c>
      <c r="N1439" s="1" t="s">
        <v>12993</v>
      </c>
      <c r="O1439" s="1" t="s">
        <v>1437</v>
      </c>
      <c r="P1439" s="1" t="s">
        <v>23401</v>
      </c>
      <c r="Q1439" s="1" t="s">
        <v>24097</v>
      </c>
      <c r="R1439" s="1" t="s">
        <v>14088</v>
      </c>
      <c r="S1439" s="1" t="s">
        <v>1437</v>
      </c>
      <c r="T1439" s="1"/>
      <c r="U1439" s="1"/>
      <c r="V1439" s="1" t="s">
        <v>14102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4824</v>
      </c>
      <c r="G1440" s="1" t="s">
        <v>8017</v>
      </c>
      <c r="H1440" s="1" t="s">
        <v>9535</v>
      </c>
      <c r="I1440" s="1" t="s">
        <v>11108</v>
      </c>
      <c r="J1440" s="1"/>
      <c r="K1440" s="1" t="s">
        <v>23380</v>
      </c>
      <c r="L1440" s="1" t="s">
        <v>1438</v>
      </c>
      <c r="M1440" s="1" t="s">
        <v>12759</v>
      </c>
      <c r="N1440" s="1" t="s">
        <v>12993</v>
      </c>
      <c r="O1440" s="1" t="s">
        <v>1438</v>
      </c>
      <c r="P1440" s="1" t="s">
        <v>23401</v>
      </c>
      <c r="Q1440" s="1" t="s">
        <v>24098</v>
      </c>
      <c r="R1440" s="1" t="s">
        <v>14088</v>
      </c>
      <c r="S1440" s="1" t="s">
        <v>1438</v>
      </c>
      <c r="T1440" s="1"/>
      <c r="U1440" s="1"/>
      <c r="V1440" s="1" t="s">
        <v>14102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6418</v>
      </c>
      <c r="G1441" s="1" t="s">
        <v>8018</v>
      </c>
      <c r="H1441" s="1" t="s">
        <v>9536</v>
      </c>
      <c r="I1441" s="1" t="s">
        <v>11109</v>
      </c>
      <c r="J1441" s="1"/>
      <c r="K1441" s="1" t="s">
        <v>23380</v>
      </c>
      <c r="L1441" s="1" t="s">
        <v>1439</v>
      </c>
      <c r="M1441" s="1" t="s">
        <v>12760</v>
      </c>
      <c r="N1441" s="1" t="s">
        <v>12993</v>
      </c>
      <c r="O1441" s="1" t="s">
        <v>1439</v>
      </c>
      <c r="P1441" s="1" t="s">
        <v>23401</v>
      </c>
      <c r="Q1441" s="1" t="s">
        <v>24099</v>
      </c>
      <c r="R1441" s="1" t="s">
        <v>14088</v>
      </c>
      <c r="S1441" s="1" t="s">
        <v>1439</v>
      </c>
      <c r="T1441" s="1"/>
      <c r="U1441" s="1"/>
      <c r="V1441" s="1" t="s">
        <v>14102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6419</v>
      </c>
      <c r="G1442" s="1" t="s">
        <v>8019</v>
      </c>
      <c r="H1442" s="1" t="s">
        <v>9537</v>
      </c>
      <c r="I1442" s="1" t="s">
        <v>11110</v>
      </c>
      <c r="J1442" s="1"/>
      <c r="K1442" s="1" t="s">
        <v>23380</v>
      </c>
      <c r="L1442" s="1" t="s">
        <v>1440</v>
      </c>
      <c r="M1442" s="1" t="s">
        <v>12761</v>
      </c>
      <c r="N1442" s="1" t="s">
        <v>12993</v>
      </c>
      <c r="O1442" s="1" t="s">
        <v>1440</v>
      </c>
      <c r="P1442" s="1" t="s">
        <v>23401</v>
      </c>
      <c r="Q1442" s="1" t="s">
        <v>24100</v>
      </c>
      <c r="R1442" s="1" t="s">
        <v>14088</v>
      </c>
      <c r="S1442" s="1" t="s">
        <v>1440</v>
      </c>
      <c r="T1442" s="1"/>
      <c r="U1442" s="1"/>
      <c r="V1442" s="1" t="s">
        <v>14102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6420</v>
      </c>
      <c r="G1443" s="1" t="s">
        <v>8020</v>
      </c>
      <c r="H1443" s="1" t="s">
        <v>9538</v>
      </c>
      <c r="I1443" s="1" t="s">
        <v>11111</v>
      </c>
      <c r="J1443" s="1"/>
      <c r="K1443" s="1" t="s">
        <v>23380</v>
      </c>
      <c r="L1443" s="1" t="s">
        <v>1441</v>
      </c>
      <c r="M1443" s="1" t="s">
        <v>12762</v>
      </c>
      <c r="N1443" s="1" t="s">
        <v>12993</v>
      </c>
      <c r="O1443" s="1" t="s">
        <v>1441</v>
      </c>
      <c r="P1443" s="1" t="s">
        <v>23401</v>
      </c>
      <c r="Q1443" s="1" t="s">
        <v>24101</v>
      </c>
      <c r="R1443" s="1" t="s">
        <v>14088</v>
      </c>
      <c r="S1443" s="1" t="s">
        <v>1441</v>
      </c>
      <c r="T1443" s="1"/>
      <c r="U1443" s="1"/>
      <c r="V1443" s="1" t="s">
        <v>14102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6421</v>
      </c>
      <c r="G1444" s="1" t="s">
        <v>8021</v>
      </c>
      <c r="H1444" s="1" t="s">
        <v>9537</v>
      </c>
      <c r="I1444" s="1" t="s">
        <v>11112</v>
      </c>
      <c r="J1444" s="1"/>
      <c r="K1444" s="1" t="s">
        <v>23380</v>
      </c>
      <c r="L1444" s="1" t="s">
        <v>1442</v>
      </c>
      <c r="M1444" s="1" t="s">
        <v>12763</v>
      </c>
      <c r="N1444" s="1" t="s">
        <v>12993</v>
      </c>
      <c r="O1444" s="1" t="s">
        <v>1442</v>
      </c>
      <c r="P1444" s="1" t="s">
        <v>23401</v>
      </c>
      <c r="Q1444" s="1" t="s">
        <v>24100</v>
      </c>
      <c r="R1444" s="1" t="s">
        <v>14088</v>
      </c>
      <c r="S1444" s="1" t="s">
        <v>1442</v>
      </c>
      <c r="T1444" s="1"/>
      <c r="U1444" s="1"/>
      <c r="V1444" s="1" t="s">
        <v>14102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21148</v>
      </c>
      <c r="F1445" s="1" t="s">
        <v>21902</v>
      </c>
      <c r="G1445" s="1" t="s">
        <v>22660</v>
      </c>
      <c r="H1445" s="1" t="s">
        <v>23365</v>
      </c>
      <c r="I1445" s="1" t="s">
        <v>11113</v>
      </c>
      <c r="J1445" s="1"/>
      <c r="K1445" s="1" t="s">
        <v>23380</v>
      </c>
      <c r="L1445" s="1" t="s">
        <v>1443</v>
      </c>
      <c r="M1445" s="1" t="s">
        <v>12764</v>
      </c>
      <c r="N1445" s="1" t="s">
        <v>12993</v>
      </c>
      <c r="O1445" s="1" t="s">
        <v>1443</v>
      </c>
      <c r="P1445" s="1" t="s">
        <v>23401</v>
      </c>
      <c r="Q1445" s="1" t="s">
        <v>24102</v>
      </c>
      <c r="R1445" s="1" t="s">
        <v>14088</v>
      </c>
      <c r="S1445" s="1" t="s">
        <v>1443</v>
      </c>
      <c r="T1445" s="1"/>
      <c r="U1445" s="1"/>
      <c r="V1445" s="1" t="s">
        <v>14102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15197</v>
      </c>
      <c r="F1446" s="1" t="s">
        <v>16267</v>
      </c>
      <c r="G1446" s="1" t="s">
        <v>17358</v>
      </c>
      <c r="H1446" s="1" t="s">
        <v>18385</v>
      </c>
      <c r="I1446" s="1" t="s">
        <v>11114</v>
      </c>
      <c r="J1446" s="1"/>
      <c r="K1446" s="1" t="s">
        <v>23380</v>
      </c>
      <c r="L1446" s="1" t="s">
        <v>1444</v>
      </c>
      <c r="M1446" s="1" t="s">
        <v>12765</v>
      </c>
      <c r="N1446" s="1" t="s">
        <v>12993</v>
      </c>
      <c r="O1446" s="1" t="s">
        <v>1444</v>
      </c>
      <c r="P1446" s="1" t="s">
        <v>23401</v>
      </c>
      <c r="Q1446" s="1" t="s">
        <v>24103</v>
      </c>
      <c r="R1446" s="1" t="s">
        <v>14088</v>
      </c>
      <c r="S1446" s="1" t="s">
        <v>1444</v>
      </c>
      <c r="T1446" s="1"/>
      <c r="U1446" s="1"/>
      <c r="V1446" s="1" t="s">
        <v>14102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6424</v>
      </c>
      <c r="G1447" s="1" t="s">
        <v>8024</v>
      </c>
      <c r="H1447" s="1" t="s">
        <v>9541</v>
      </c>
      <c r="I1447" s="1" t="s">
        <v>11115</v>
      </c>
      <c r="J1447" s="1"/>
      <c r="K1447" s="1" t="s">
        <v>23380</v>
      </c>
      <c r="L1447" s="1" t="s">
        <v>1445</v>
      </c>
      <c r="M1447" s="1" t="s">
        <v>12766</v>
      </c>
      <c r="N1447" s="1" t="s">
        <v>12993</v>
      </c>
      <c r="O1447" s="1" t="s">
        <v>1445</v>
      </c>
      <c r="P1447" s="1" t="s">
        <v>23401</v>
      </c>
      <c r="Q1447" s="1" t="s">
        <v>24104</v>
      </c>
      <c r="R1447" s="1" t="s">
        <v>14088</v>
      </c>
      <c r="S1447" s="1" t="s">
        <v>1445</v>
      </c>
      <c r="T1447" s="1"/>
      <c r="U1447" s="1"/>
      <c r="V1447" s="1" t="s">
        <v>14102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6425</v>
      </c>
      <c r="G1448" s="1" t="s">
        <v>8025</v>
      </c>
      <c r="H1448" s="1" t="s">
        <v>9542</v>
      </c>
      <c r="I1448" s="1" t="s">
        <v>11116</v>
      </c>
      <c r="J1448" s="1"/>
      <c r="K1448" s="1" t="s">
        <v>23380</v>
      </c>
      <c r="L1448" s="1" t="s">
        <v>1446</v>
      </c>
      <c r="M1448" s="1" t="s">
        <v>12767</v>
      </c>
      <c r="N1448" s="1" t="s">
        <v>12993</v>
      </c>
      <c r="O1448" s="1" t="s">
        <v>1446</v>
      </c>
      <c r="P1448" s="1" t="s">
        <v>23401</v>
      </c>
      <c r="Q1448" s="1" t="s">
        <v>24105</v>
      </c>
      <c r="R1448" s="1" t="s">
        <v>14088</v>
      </c>
      <c r="S1448" s="1" t="s">
        <v>1446</v>
      </c>
      <c r="T1448" s="1"/>
      <c r="U1448" s="1"/>
      <c r="V1448" s="1" t="s">
        <v>14102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6426</v>
      </c>
      <c r="G1449" s="1" t="s">
        <v>8026</v>
      </c>
      <c r="H1449" s="1" t="s">
        <v>9543</v>
      </c>
      <c r="I1449" s="1" t="s">
        <v>11117</v>
      </c>
      <c r="J1449" s="1"/>
      <c r="K1449" s="1" t="s">
        <v>23380</v>
      </c>
      <c r="L1449" s="1" t="s">
        <v>1447</v>
      </c>
      <c r="M1449" s="1" t="s">
        <v>12768</v>
      </c>
      <c r="N1449" s="1" t="s">
        <v>12993</v>
      </c>
      <c r="O1449" s="1" t="s">
        <v>1447</v>
      </c>
      <c r="P1449" s="1" t="s">
        <v>23401</v>
      </c>
      <c r="Q1449" s="1" t="s">
        <v>24106</v>
      </c>
      <c r="R1449" s="1" t="s">
        <v>14088</v>
      </c>
      <c r="S1449" s="1" t="s">
        <v>1447</v>
      </c>
      <c r="T1449" s="1"/>
      <c r="U1449" s="1"/>
      <c r="V1449" s="1" t="s">
        <v>14102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15199</v>
      </c>
      <c r="F1450" s="1" t="s">
        <v>16269</v>
      </c>
      <c r="G1450" s="1" t="s">
        <v>15199</v>
      </c>
      <c r="H1450" s="1" t="s">
        <v>18380</v>
      </c>
      <c r="I1450" s="1" t="s">
        <v>11118</v>
      </c>
      <c r="J1450" s="1"/>
      <c r="K1450" s="1" t="s">
        <v>23380</v>
      </c>
      <c r="L1450" s="1" t="s">
        <v>1448</v>
      </c>
      <c r="M1450" s="1" t="s">
        <v>12769</v>
      </c>
      <c r="N1450" s="1" t="s">
        <v>12993</v>
      </c>
      <c r="O1450" s="1" t="s">
        <v>1448</v>
      </c>
      <c r="P1450" s="1" t="s">
        <v>23401</v>
      </c>
      <c r="Q1450" s="1" t="s">
        <v>24095</v>
      </c>
      <c r="R1450" s="1" t="s">
        <v>14088</v>
      </c>
      <c r="S1450" s="1" t="s">
        <v>1448</v>
      </c>
      <c r="T1450" s="1"/>
      <c r="U1450" s="1"/>
      <c r="V1450" s="1" t="s">
        <v>14102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21149</v>
      </c>
      <c r="F1451" s="1" t="s">
        <v>21903</v>
      </c>
      <c r="G1451" s="1" t="s">
        <v>22661</v>
      </c>
      <c r="H1451" s="1" t="s">
        <v>23366</v>
      </c>
      <c r="I1451" s="1" t="s">
        <v>11119</v>
      </c>
      <c r="J1451" s="1"/>
      <c r="K1451" s="1" t="s">
        <v>23380</v>
      </c>
      <c r="L1451" s="1" t="s">
        <v>1449</v>
      </c>
      <c r="M1451" s="1" t="s">
        <v>12770</v>
      </c>
      <c r="N1451" s="1" t="s">
        <v>12993</v>
      </c>
      <c r="O1451" s="1" t="s">
        <v>1449</v>
      </c>
      <c r="P1451" s="1" t="s">
        <v>23401</v>
      </c>
      <c r="Q1451" s="1" t="s">
        <v>24107</v>
      </c>
      <c r="R1451" s="1" t="s">
        <v>14088</v>
      </c>
      <c r="S1451" s="1" t="s">
        <v>1449</v>
      </c>
      <c r="T1451" s="1"/>
      <c r="U1451" s="1"/>
      <c r="V1451" s="1" t="s">
        <v>14102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6429</v>
      </c>
      <c r="G1452" s="1" t="s">
        <v>8028</v>
      </c>
      <c r="H1452" s="1" t="s">
        <v>9545</v>
      </c>
      <c r="I1452" s="1" t="s">
        <v>11120</v>
      </c>
      <c r="J1452" s="1"/>
      <c r="K1452" s="1" t="s">
        <v>23380</v>
      </c>
      <c r="L1452" s="1" t="s">
        <v>1450</v>
      </c>
      <c r="M1452" s="1" t="s">
        <v>12771</v>
      </c>
      <c r="N1452" s="1" t="s">
        <v>12993</v>
      </c>
      <c r="O1452" s="1" t="s">
        <v>1450</v>
      </c>
      <c r="P1452" s="1" t="s">
        <v>23401</v>
      </c>
      <c r="Q1452" s="1" t="s">
        <v>24108</v>
      </c>
      <c r="R1452" s="1" t="s">
        <v>14088</v>
      </c>
      <c r="S1452" s="1" t="s">
        <v>1450</v>
      </c>
      <c r="T1452" s="1"/>
      <c r="U1452" s="1"/>
      <c r="V1452" s="1" t="s">
        <v>14102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21150</v>
      </c>
      <c r="F1453" s="1" t="s">
        <v>21904</v>
      </c>
      <c r="G1453" s="1" t="s">
        <v>22662</v>
      </c>
      <c r="H1453" s="1" t="s">
        <v>23367</v>
      </c>
      <c r="I1453" s="1" t="s">
        <v>11121</v>
      </c>
      <c r="J1453" s="1"/>
      <c r="K1453" s="1" t="s">
        <v>23380</v>
      </c>
      <c r="L1453" s="1" t="s">
        <v>1451</v>
      </c>
      <c r="M1453" s="1" t="s">
        <v>12772</v>
      </c>
      <c r="N1453" s="1" t="s">
        <v>12993</v>
      </c>
      <c r="O1453" s="1" t="s">
        <v>1451</v>
      </c>
      <c r="P1453" s="1" t="s">
        <v>23401</v>
      </c>
      <c r="Q1453" s="1" t="s">
        <v>24109</v>
      </c>
      <c r="R1453" s="1" t="s">
        <v>14088</v>
      </c>
      <c r="S1453" s="1" t="s">
        <v>1451</v>
      </c>
      <c r="T1453" s="1"/>
      <c r="U1453" s="1"/>
      <c r="V1453" s="1" t="s">
        <v>14102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6431</v>
      </c>
      <c r="G1454" s="1" t="s">
        <v>8030</v>
      </c>
      <c r="H1454" s="1" t="s">
        <v>9517</v>
      </c>
      <c r="I1454" s="1" t="s">
        <v>11122</v>
      </c>
      <c r="J1454" s="1"/>
      <c r="K1454" s="1" t="s">
        <v>23380</v>
      </c>
      <c r="L1454" s="1" t="s">
        <v>1452</v>
      </c>
      <c r="M1454" s="1" t="s">
        <v>12773</v>
      </c>
      <c r="N1454" s="1" t="s">
        <v>12993</v>
      </c>
      <c r="O1454" s="1" t="s">
        <v>1452</v>
      </c>
      <c r="P1454" s="1" t="s">
        <v>23402</v>
      </c>
      <c r="Q1454" s="1" t="s">
        <v>23402</v>
      </c>
      <c r="R1454" s="1" t="s">
        <v>14088</v>
      </c>
      <c r="S1454" s="1" t="s">
        <v>1452</v>
      </c>
      <c r="T1454" s="1"/>
      <c r="U1454" s="1" t="s">
        <v>24203</v>
      </c>
      <c r="V1454" s="1" t="s">
        <v>14102</v>
      </c>
      <c r="W1454" s="1" t="s">
        <v>1452</v>
      </c>
      <c r="X1454" s="1" t="s">
        <v>24213</v>
      </c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6432</v>
      </c>
      <c r="G1455" s="1" t="s">
        <v>8031</v>
      </c>
      <c r="H1455" s="1" t="s">
        <v>9547</v>
      </c>
      <c r="I1455" s="1" t="s">
        <v>11123</v>
      </c>
      <c r="J1455" s="1"/>
      <c r="K1455" s="1" t="s">
        <v>23380</v>
      </c>
      <c r="L1455" s="1" t="s">
        <v>1453</v>
      </c>
      <c r="M1455" s="1" t="s">
        <v>12774</v>
      </c>
      <c r="N1455" s="1" t="s">
        <v>12993</v>
      </c>
      <c r="O1455" s="1" t="s">
        <v>1453</v>
      </c>
      <c r="P1455" s="1" t="s">
        <v>23402</v>
      </c>
      <c r="Q1455" s="1" t="s">
        <v>23402</v>
      </c>
      <c r="R1455" s="1" t="s">
        <v>14088</v>
      </c>
      <c r="S1455" s="1" t="s">
        <v>1453</v>
      </c>
      <c r="T1455" s="1"/>
      <c r="U1455" s="1"/>
      <c r="V1455" s="1" t="s">
        <v>14102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21151</v>
      </c>
      <c r="F1456" s="1" t="s">
        <v>21905</v>
      </c>
      <c r="G1456" s="1" t="s">
        <v>22663</v>
      </c>
      <c r="H1456" s="1" t="s">
        <v>23368</v>
      </c>
      <c r="I1456" s="1" t="s">
        <v>11124</v>
      </c>
      <c r="J1456" s="1"/>
      <c r="K1456" s="1" t="s">
        <v>23380</v>
      </c>
      <c r="L1456" s="1" t="s">
        <v>1454</v>
      </c>
      <c r="M1456" s="1" t="s">
        <v>12775</v>
      </c>
      <c r="N1456" s="1" t="s">
        <v>12993</v>
      </c>
      <c r="O1456" s="1" t="s">
        <v>1454</v>
      </c>
      <c r="P1456" s="1" t="s">
        <v>23402</v>
      </c>
      <c r="Q1456" s="1" t="s">
        <v>23402</v>
      </c>
      <c r="R1456" s="1" t="s">
        <v>14088</v>
      </c>
      <c r="S1456" s="1" t="s">
        <v>1454</v>
      </c>
      <c r="T1456" s="1"/>
      <c r="U1456" s="1"/>
      <c r="V1456" s="1" t="s">
        <v>14102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6434</v>
      </c>
      <c r="G1457" s="1" t="s">
        <v>8033</v>
      </c>
      <c r="H1457" s="1" t="s">
        <v>9508</v>
      </c>
      <c r="I1457" s="1" t="s">
        <v>11125</v>
      </c>
      <c r="J1457" s="1"/>
      <c r="K1457" s="1" t="s">
        <v>23380</v>
      </c>
      <c r="L1457" s="1" t="s">
        <v>1455</v>
      </c>
      <c r="M1457" s="1" t="s">
        <v>12776</v>
      </c>
      <c r="N1457" s="1" t="s">
        <v>12993</v>
      </c>
      <c r="O1457" s="1" t="s">
        <v>1455</v>
      </c>
      <c r="P1457" s="1" t="s">
        <v>23402</v>
      </c>
      <c r="Q1457" s="1" t="s">
        <v>23402</v>
      </c>
      <c r="R1457" s="1" t="s">
        <v>14088</v>
      </c>
      <c r="S1457" s="1" t="s">
        <v>1455</v>
      </c>
      <c r="T1457" s="1"/>
      <c r="U1457" s="1"/>
      <c r="V1457" s="1" t="s">
        <v>14102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6435</v>
      </c>
      <c r="G1458" s="1" t="s">
        <v>8034</v>
      </c>
      <c r="H1458" s="1" t="s">
        <v>9517</v>
      </c>
      <c r="I1458" s="1" t="s">
        <v>11126</v>
      </c>
      <c r="J1458" s="1"/>
      <c r="K1458" s="1" t="s">
        <v>23380</v>
      </c>
      <c r="L1458" s="1" t="s">
        <v>1456</v>
      </c>
      <c r="M1458" s="1" t="s">
        <v>12777</v>
      </c>
      <c r="N1458" s="1" t="s">
        <v>12993</v>
      </c>
      <c r="O1458" s="1" t="s">
        <v>1456</v>
      </c>
      <c r="P1458" s="1" t="s">
        <v>23402</v>
      </c>
      <c r="Q1458" s="1" t="s">
        <v>23402</v>
      </c>
      <c r="R1458" s="1" t="s">
        <v>14088</v>
      </c>
      <c r="S1458" s="1" t="s">
        <v>1456</v>
      </c>
      <c r="T1458" s="1"/>
      <c r="U1458" s="1"/>
      <c r="V1458" s="1" t="s">
        <v>14102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15201</v>
      </c>
      <c r="F1459" s="1" t="s">
        <v>16271</v>
      </c>
      <c r="G1459" s="1" t="s">
        <v>17361</v>
      </c>
      <c r="H1459" s="1" t="s">
        <v>18388</v>
      </c>
      <c r="I1459" s="1" t="s">
        <v>11127</v>
      </c>
      <c r="J1459" s="1"/>
      <c r="K1459" s="1" t="s">
        <v>23380</v>
      </c>
      <c r="L1459" s="1" t="s">
        <v>1457</v>
      </c>
      <c r="M1459" s="1" t="s">
        <v>12778</v>
      </c>
      <c r="N1459" s="1" t="s">
        <v>12993</v>
      </c>
      <c r="O1459" s="1" t="s">
        <v>1457</v>
      </c>
      <c r="P1459" s="1" t="s">
        <v>23402</v>
      </c>
      <c r="Q1459" s="1" t="s">
        <v>23402</v>
      </c>
      <c r="R1459" s="1" t="s">
        <v>14088</v>
      </c>
      <c r="S1459" s="1" t="s">
        <v>1457</v>
      </c>
      <c r="T1459" s="1"/>
      <c r="U1459" s="1"/>
      <c r="V1459" s="1" t="s">
        <v>14102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6437</v>
      </c>
      <c r="G1460" s="1" t="s">
        <v>8036</v>
      </c>
      <c r="H1460" s="1" t="s">
        <v>9550</v>
      </c>
      <c r="I1460" s="1" t="s">
        <v>11128</v>
      </c>
      <c r="J1460" s="1"/>
      <c r="K1460" s="1" t="s">
        <v>23380</v>
      </c>
      <c r="L1460" s="1" t="s">
        <v>1458</v>
      </c>
      <c r="M1460" s="1" t="s">
        <v>12779</v>
      </c>
      <c r="N1460" s="1" t="s">
        <v>12993</v>
      </c>
      <c r="O1460" s="1" t="s">
        <v>1458</v>
      </c>
      <c r="P1460" s="1" t="s">
        <v>23402</v>
      </c>
      <c r="Q1460" s="1" t="s">
        <v>23402</v>
      </c>
      <c r="R1460" s="1" t="s">
        <v>14088</v>
      </c>
      <c r="S1460" s="1" t="s">
        <v>1458</v>
      </c>
      <c r="T1460" s="1"/>
      <c r="U1460" s="1"/>
      <c r="V1460" s="1" t="s">
        <v>14102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6438</v>
      </c>
      <c r="G1461" s="1" t="s">
        <v>8037</v>
      </c>
      <c r="H1461" s="1" t="s">
        <v>9551</v>
      </c>
      <c r="I1461" s="1" t="s">
        <v>11129</v>
      </c>
      <c r="J1461" s="1"/>
      <c r="K1461" s="1" t="s">
        <v>23380</v>
      </c>
      <c r="L1461" s="1" t="s">
        <v>1459</v>
      </c>
      <c r="M1461" s="1" t="s">
        <v>12780</v>
      </c>
      <c r="N1461" s="1" t="s">
        <v>12993</v>
      </c>
      <c r="O1461" s="1" t="s">
        <v>1459</v>
      </c>
      <c r="P1461" s="1" t="s">
        <v>23402</v>
      </c>
      <c r="Q1461" s="1" t="s">
        <v>23402</v>
      </c>
      <c r="R1461" s="1" t="s">
        <v>14088</v>
      </c>
      <c r="S1461" s="1" t="s">
        <v>1459</v>
      </c>
      <c r="T1461" s="1"/>
      <c r="U1461" s="1"/>
      <c r="V1461" s="1" t="s">
        <v>14102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6439</v>
      </c>
      <c r="G1462" s="1" t="s">
        <v>8038</v>
      </c>
      <c r="H1462" s="1" t="s">
        <v>9508</v>
      </c>
      <c r="I1462" s="1" t="s">
        <v>11130</v>
      </c>
      <c r="J1462" s="1"/>
      <c r="K1462" s="1" t="s">
        <v>23380</v>
      </c>
      <c r="L1462" s="1" t="s">
        <v>1460</v>
      </c>
      <c r="M1462" s="1" t="s">
        <v>12781</v>
      </c>
      <c r="N1462" s="1" t="s">
        <v>12993</v>
      </c>
      <c r="O1462" s="1" t="s">
        <v>1460</v>
      </c>
      <c r="P1462" s="1" t="s">
        <v>23402</v>
      </c>
      <c r="Q1462" s="1" t="s">
        <v>23402</v>
      </c>
      <c r="R1462" s="1" t="s">
        <v>14088</v>
      </c>
      <c r="S1462" s="1" t="s">
        <v>1460</v>
      </c>
      <c r="T1462" s="1"/>
      <c r="U1462" s="1"/>
      <c r="V1462" s="1" t="s">
        <v>14102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6440</v>
      </c>
      <c r="G1463" s="1" t="s">
        <v>8039</v>
      </c>
      <c r="H1463" s="1" t="s">
        <v>9552</v>
      </c>
      <c r="I1463" s="1" t="s">
        <v>11131</v>
      </c>
      <c r="J1463" s="1"/>
      <c r="K1463" s="1" t="s">
        <v>23380</v>
      </c>
      <c r="L1463" s="1" t="s">
        <v>1461</v>
      </c>
      <c r="M1463" s="1" t="s">
        <v>12782</v>
      </c>
      <c r="N1463" s="1" t="s">
        <v>12993</v>
      </c>
      <c r="O1463" s="1" t="s">
        <v>1461</v>
      </c>
      <c r="P1463" s="1" t="s">
        <v>23402</v>
      </c>
      <c r="Q1463" s="1" t="s">
        <v>23402</v>
      </c>
      <c r="R1463" s="1" t="s">
        <v>14088</v>
      </c>
      <c r="S1463" s="1" t="s">
        <v>1461</v>
      </c>
      <c r="T1463" s="1"/>
      <c r="U1463" s="1"/>
      <c r="V1463" s="1" t="s">
        <v>14102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6441</v>
      </c>
      <c r="G1464" s="1" t="s">
        <v>8040</v>
      </c>
      <c r="H1464" s="1" t="s">
        <v>9553</v>
      </c>
      <c r="I1464" s="1" t="s">
        <v>11132</v>
      </c>
      <c r="J1464" s="1"/>
      <c r="K1464" s="1" t="s">
        <v>23380</v>
      </c>
      <c r="L1464" s="1" t="s">
        <v>1462</v>
      </c>
      <c r="M1464" s="1" t="s">
        <v>12783</v>
      </c>
      <c r="N1464" s="1" t="s">
        <v>12993</v>
      </c>
      <c r="O1464" s="1" t="s">
        <v>1462</v>
      </c>
      <c r="P1464" s="1" t="s">
        <v>23402</v>
      </c>
      <c r="Q1464" s="1" t="s">
        <v>23402</v>
      </c>
      <c r="R1464" s="1" t="s">
        <v>14088</v>
      </c>
      <c r="S1464" s="1" t="s">
        <v>1462</v>
      </c>
      <c r="T1464" s="1"/>
      <c r="U1464" s="1"/>
      <c r="V1464" s="1" t="s">
        <v>14102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6442</v>
      </c>
      <c r="G1465" s="1" t="s">
        <v>8041</v>
      </c>
      <c r="H1465" s="1" t="s">
        <v>9554</v>
      </c>
      <c r="I1465" s="1" t="s">
        <v>11133</v>
      </c>
      <c r="J1465" s="1"/>
      <c r="K1465" s="1" t="s">
        <v>23380</v>
      </c>
      <c r="L1465" s="1" t="s">
        <v>1463</v>
      </c>
      <c r="M1465" s="1" t="s">
        <v>12784</v>
      </c>
      <c r="N1465" s="1" t="s">
        <v>12993</v>
      </c>
      <c r="O1465" s="1" t="s">
        <v>1463</v>
      </c>
      <c r="P1465" s="1" t="s">
        <v>23402</v>
      </c>
      <c r="Q1465" s="1" t="s">
        <v>23402</v>
      </c>
      <c r="R1465" s="1" t="s">
        <v>14088</v>
      </c>
      <c r="S1465" s="1" t="s">
        <v>1463</v>
      </c>
      <c r="T1465" s="1"/>
      <c r="U1465" s="1"/>
      <c r="V1465" s="1" t="s">
        <v>14102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6443</v>
      </c>
      <c r="G1466" s="1" t="s">
        <v>8042</v>
      </c>
      <c r="H1466" s="1" t="s">
        <v>9555</v>
      </c>
      <c r="I1466" s="1" t="s">
        <v>11134</v>
      </c>
      <c r="J1466" s="1"/>
      <c r="K1466" s="1" t="s">
        <v>23380</v>
      </c>
      <c r="L1466" s="1" t="s">
        <v>1464</v>
      </c>
      <c r="M1466" s="1" t="s">
        <v>12785</v>
      </c>
      <c r="N1466" s="1" t="s">
        <v>12993</v>
      </c>
      <c r="O1466" s="1" t="s">
        <v>1464</v>
      </c>
      <c r="P1466" s="1" t="s">
        <v>23402</v>
      </c>
      <c r="Q1466" s="1" t="s">
        <v>23402</v>
      </c>
      <c r="R1466" s="1" t="s">
        <v>14088</v>
      </c>
      <c r="S1466" s="1" t="s">
        <v>1464</v>
      </c>
      <c r="T1466" s="1"/>
      <c r="U1466" s="1"/>
      <c r="V1466" s="1" t="s">
        <v>14102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6444</v>
      </c>
      <c r="G1467" s="1" t="s">
        <v>8043</v>
      </c>
      <c r="H1467" s="1" t="s">
        <v>9556</v>
      </c>
      <c r="I1467" s="1" t="s">
        <v>11135</v>
      </c>
      <c r="J1467" s="1"/>
      <c r="K1467" s="1" t="s">
        <v>23380</v>
      </c>
      <c r="L1467" s="1" t="s">
        <v>1465</v>
      </c>
      <c r="M1467" s="1" t="s">
        <v>12786</v>
      </c>
      <c r="N1467" s="1" t="s">
        <v>12993</v>
      </c>
      <c r="O1467" s="1" t="s">
        <v>1465</v>
      </c>
      <c r="P1467" s="1" t="s">
        <v>23402</v>
      </c>
      <c r="Q1467" s="1" t="s">
        <v>23402</v>
      </c>
      <c r="R1467" s="1" t="s">
        <v>14088</v>
      </c>
      <c r="S1467" s="1" t="s">
        <v>1465</v>
      </c>
      <c r="T1467" s="1"/>
      <c r="U1467" s="1"/>
      <c r="V1467" s="1" t="s">
        <v>14102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6445</v>
      </c>
      <c r="G1468" s="1" t="s">
        <v>8044</v>
      </c>
      <c r="H1468" s="1" t="s">
        <v>9557</v>
      </c>
      <c r="I1468" s="1" t="s">
        <v>11136</v>
      </c>
      <c r="J1468" s="1"/>
      <c r="K1468" s="1" t="s">
        <v>23380</v>
      </c>
      <c r="L1468" s="1" t="s">
        <v>1466</v>
      </c>
      <c r="M1468" s="1" t="s">
        <v>12787</v>
      </c>
      <c r="N1468" s="1" t="s">
        <v>12993</v>
      </c>
      <c r="O1468" s="1" t="s">
        <v>1466</v>
      </c>
      <c r="P1468" s="1" t="s">
        <v>23402</v>
      </c>
      <c r="Q1468" s="1" t="s">
        <v>23402</v>
      </c>
      <c r="R1468" s="1" t="s">
        <v>14088</v>
      </c>
      <c r="S1468" s="1" t="s">
        <v>1466</v>
      </c>
      <c r="T1468" s="1"/>
      <c r="U1468" s="1"/>
      <c r="V1468" s="1" t="s">
        <v>14102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6446</v>
      </c>
      <c r="G1469" s="1" t="s">
        <v>8045</v>
      </c>
      <c r="H1469" s="1" t="s">
        <v>9558</v>
      </c>
      <c r="I1469" s="1" t="s">
        <v>11137</v>
      </c>
      <c r="J1469" s="1"/>
      <c r="K1469" s="1" t="s">
        <v>23380</v>
      </c>
      <c r="L1469" s="1" t="s">
        <v>1467</v>
      </c>
      <c r="M1469" s="1" t="s">
        <v>12788</v>
      </c>
      <c r="N1469" s="1" t="s">
        <v>12993</v>
      </c>
      <c r="O1469" s="1" t="s">
        <v>1467</v>
      </c>
      <c r="P1469" s="1" t="s">
        <v>23402</v>
      </c>
      <c r="Q1469" s="1" t="s">
        <v>23402</v>
      </c>
      <c r="R1469" s="1" t="s">
        <v>14088</v>
      </c>
      <c r="S1469" s="1" t="s">
        <v>1467</v>
      </c>
      <c r="T1469" s="1"/>
      <c r="U1469" s="1"/>
      <c r="V1469" s="1" t="s">
        <v>14102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15205</v>
      </c>
      <c r="F1470" s="1" t="s">
        <v>16275</v>
      </c>
      <c r="G1470" s="1" t="s">
        <v>17365</v>
      </c>
      <c r="H1470" s="1" t="s">
        <v>18392</v>
      </c>
      <c r="I1470" s="1" t="s">
        <v>11138</v>
      </c>
      <c r="J1470" s="1"/>
      <c r="K1470" s="1" t="s">
        <v>23380</v>
      </c>
      <c r="L1470" s="1" t="s">
        <v>1468</v>
      </c>
      <c r="M1470" s="1" t="s">
        <v>12789</v>
      </c>
      <c r="N1470" s="1" t="s">
        <v>12993</v>
      </c>
      <c r="O1470" s="1" t="s">
        <v>1468</v>
      </c>
      <c r="P1470" s="1" t="s">
        <v>23402</v>
      </c>
      <c r="Q1470" s="1" t="s">
        <v>23402</v>
      </c>
      <c r="R1470" s="1" t="s">
        <v>14088</v>
      </c>
      <c r="S1470" s="1" t="s">
        <v>1468</v>
      </c>
      <c r="T1470" s="1"/>
      <c r="U1470" s="1"/>
      <c r="V1470" s="1" t="s">
        <v>14102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21152</v>
      </c>
      <c r="F1471" s="1" t="s">
        <v>21906</v>
      </c>
      <c r="G1471" s="1" t="s">
        <v>22664</v>
      </c>
      <c r="H1471" s="1" t="s">
        <v>23369</v>
      </c>
      <c r="I1471" s="1" t="s">
        <v>11139</v>
      </c>
      <c r="J1471" s="1"/>
      <c r="K1471" s="1" t="s">
        <v>23380</v>
      </c>
      <c r="L1471" s="1" t="s">
        <v>1469</v>
      </c>
      <c r="M1471" s="1" t="s">
        <v>12790</v>
      </c>
      <c r="N1471" s="1" t="s">
        <v>12993</v>
      </c>
      <c r="O1471" s="1" t="s">
        <v>1469</v>
      </c>
      <c r="P1471" s="1" t="s">
        <v>23402</v>
      </c>
      <c r="Q1471" s="1" t="s">
        <v>23402</v>
      </c>
      <c r="R1471" s="1" t="s">
        <v>14088</v>
      </c>
      <c r="S1471" s="1" t="s">
        <v>1469</v>
      </c>
      <c r="T1471" s="1"/>
      <c r="U1471" s="1"/>
      <c r="V1471" s="1" t="s">
        <v>14102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6449</v>
      </c>
      <c r="G1472" s="1" t="s">
        <v>8048</v>
      </c>
      <c r="H1472" s="1" t="s">
        <v>9561</v>
      </c>
      <c r="I1472" s="1" t="s">
        <v>10867</v>
      </c>
      <c r="J1472" s="1"/>
      <c r="K1472" s="1" t="s">
        <v>23380</v>
      </c>
      <c r="L1472" s="1" t="s">
        <v>1470</v>
      </c>
      <c r="M1472" s="1" t="s">
        <v>12791</v>
      </c>
      <c r="N1472" s="1" t="s">
        <v>12993</v>
      </c>
      <c r="O1472" s="1" t="s">
        <v>1470</v>
      </c>
      <c r="P1472" s="1" t="s">
        <v>23402</v>
      </c>
      <c r="Q1472" s="1" t="s">
        <v>23402</v>
      </c>
      <c r="R1472" s="1" t="s">
        <v>14088</v>
      </c>
      <c r="S1472" s="1" t="s">
        <v>1470</v>
      </c>
      <c r="T1472" s="1"/>
      <c r="U1472" s="1"/>
      <c r="V1472" s="1" t="s">
        <v>14102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6450</v>
      </c>
      <c r="G1473" s="1" t="s">
        <v>8049</v>
      </c>
      <c r="H1473" s="1" t="s">
        <v>9562</v>
      </c>
      <c r="I1473" s="1" t="s">
        <v>11140</v>
      </c>
      <c r="J1473" s="1"/>
      <c r="K1473" s="1" t="s">
        <v>23380</v>
      </c>
      <c r="L1473" s="1" t="s">
        <v>1471</v>
      </c>
      <c r="M1473" s="1" t="s">
        <v>12792</v>
      </c>
      <c r="N1473" s="1" t="s">
        <v>12993</v>
      </c>
      <c r="O1473" s="1" t="s">
        <v>1471</v>
      </c>
      <c r="P1473" s="1" t="s">
        <v>23402</v>
      </c>
      <c r="Q1473" s="1" t="s">
        <v>23402</v>
      </c>
      <c r="R1473" s="1" t="s">
        <v>14088</v>
      </c>
      <c r="S1473" s="1" t="s">
        <v>1471</v>
      </c>
      <c r="T1473" s="1"/>
      <c r="U1473" s="1"/>
      <c r="V1473" s="1" t="s">
        <v>14102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6451</v>
      </c>
      <c r="G1474" s="1" t="s">
        <v>8050</v>
      </c>
      <c r="H1474" s="1" t="s">
        <v>9563</v>
      </c>
      <c r="I1474" s="1" t="s">
        <v>11141</v>
      </c>
      <c r="J1474" s="1"/>
      <c r="K1474" s="1" t="s">
        <v>23380</v>
      </c>
      <c r="L1474" s="1" t="s">
        <v>1472</v>
      </c>
      <c r="M1474" s="1" t="s">
        <v>12793</v>
      </c>
      <c r="N1474" s="1" t="s">
        <v>12993</v>
      </c>
      <c r="O1474" s="1" t="s">
        <v>1472</v>
      </c>
      <c r="P1474" s="1" t="s">
        <v>23402</v>
      </c>
      <c r="Q1474" s="1" t="s">
        <v>23402</v>
      </c>
      <c r="R1474" s="1" t="s">
        <v>14088</v>
      </c>
      <c r="S1474" s="1" t="s">
        <v>1472</v>
      </c>
      <c r="T1474" s="1"/>
      <c r="U1474" s="1"/>
      <c r="V1474" s="1" t="s">
        <v>14102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15207</v>
      </c>
      <c r="F1475" s="1" t="s">
        <v>16277</v>
      </c>
      <c r="G1475" s="1" t="s">
        <v>17367</v>
      </c>
      <c r="H1475" s="1" t="s">
        <v>18394</v>
      </c>
      <c r="I1475" s="1" t="s">
        <v>11142</v>
      </c>
      <c r="J1475" s="1"/>
      <c r="K1475" s="1" t="s">
        <v>23380</v>
      </c>
      <c r="L1475" s="1" t="s">
        <v>1473</v>
      </c>
      <c r="M1475" s="1" t="s">
        <v>12794</v>
      </c>
      <c r="N1475" s="1" t="s">
        <v>12993</v>
      </c>
      <c r="O1475" s="1" t="s">
        <v>1473</v>
      </c>
      <c r="P1475" s="1" t="s">
        <v>23402</v>
      </c>
      <c r="Q1475" s="1" t="s">
        <v>23402</v>
      </c>
      <c r="R1475" s="1" t="s">
        <v>14088</v>
      </c>
      <c r="S1475" s="1" t="s">
        <v>1473</v>
      </c>
      <c r="T1475" s="1"/>
      <c r="U1475" s="1"/>
      <c r="V1475" s="1" t="s">
        <v>14102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15208</v>
      </c>
      <c r="F1476" s="1" t="s">
        <v>16278</v>
      </c>
      <c r="G1476" s="1" t="s">
        <v>17368</v>
      </c>
      <c r="H1476" s="1" t="s">
        <v>18395</v>
      </c>
      <c r="I1476" s="1" t="s">
        <v>11143</v>
      </c>
      <c r="J1476" s="1"/>
      <c r="K1476" s="1" t="s">
        <v>23380</v>
      </c>
      <c r="L1476" s="1" t="s">
        <v>1474</v>
      </c>
      <c r="M1476" s="1" t="s">
        <v>12795</v>
      </c>
      <c r="N1476" s="1" t="s">
        <v>12993</v>
      </c>
      <c r="O1476" s="1" t="s">
        <v>1474</v>
      </c>
      <c r="P1476" s="1" t="s">
        <v>23402</v>
      </c>
      <c r="Q1476" s="1" t="s">
        <v>23402</v>
      </c>
      <c r="R1476" s="1" t="s">
        <v>14088</v>
      </c>
      <c r="S1476" s="1" t="s">
        <v>1474</v>
      </c>
      <c r="T1476" s="1"/>
      <c r="U1476" s="1"/>
      <c r="V1476" s="1" t="s">
        <v>14102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6454</v>
      </c>
      <c r="G1477" s="1" t="s">
        <v>8053</v>
      </c>
      <c r="H1477" s="1" t="s">
        <v>9566</v>
      </c>
      <c r="I1477" s="1" t="s">
        <v>11144</v>
      </c>
      <c r="J1477" s="1"/>
      <c r="K1477" s="1" t="s">
        <v>23380</v>
      </c>
      <c r="L1477" s="1" t="s">
        <v>1475</v>
      </c>
      <c r="M1477" s="1" t="s">
        <v>12796</v>
      </c>
      <c r="N1477" s="1" t="s">
        <v>12993</v>
      </c>
      <c r="O1477" s="1" t="s">
        <v>1475</v>
      </c>
      <c r="P1477" s="1" t="s">
        <v>23402</v>
      </c>
      <c r="Q1477" s="1" t="s">
        <v>23402</v>
      </c>
      <c r="R1477" s="1" t="s">
        <v>14088</v>
      </c>
      <c r="S1477" s="1" t="s">
        <v>1475</v>
      </c>
      <c r="T1477" s="1"/>
      <c r="U1477" s="1"/>
      <c r="V1477" s="1" t="s">
        <v>14102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6455</v>
      </c>
      <c r="G1478" s="1" t="s">
        <v>4862</v>
      </c>
      <c r="H1478" s="1" t="s">
        <v>9567</v>
      </c>
      <c r="I1478" s="1" t="s">
        <v>10337</v>
      </c>
      <c r="J1478" s="1"/>
      <c r="K1478" s="1" t="s">
        <v>23380</v>
      </c>
      <c r="L1478" s="1" t="s">
        <v>1476</v>
      </c>
      <c r="M1478" s="1" t="s">
        <v>12797</v>
      </c>
      <c r="N1478" s="1" t="s">
        <v>12993</v>
      </c>
      <c r="O1478" s="1" t="s">
        <v>1476</v>
      </c>
      <c r="P1478" s="1" t="s">
        <v>23402</v>
      </c>
      <c r="Q1478" s="1" t="s">
        <v>23402</v>
      </c>
      <c r="R1478" s="1" t="s">
        <v>14088</v>
      </c>
      <c r="S1478" s="1" t="s">
        <v>1476</v>
      </c>
      <c r="T1478" s="1"/>
      <c r="U1478" s="1"/>
      <c r="V1478" s="1" t="s">
        <v>14102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21153</v>
      </c>
      <c r="F1479" s="1" t="s">
        <v>21907</v>
      </c>
      <c r="G1479" s="1" t="s">
        <v>22665</v>
      </c>
      <c r="H1479" s="1" t="s">
        <v>23370</v>
      </c>
      <c r="I1479" s="1" t="s">
        <v>11145</v>
      </c>
      <c r="J1479" s="1"/>
      <c r="K1479" s="1" t="s">
        <v>23380</v>
      </c>
      <c r="L1479" s="1" t="s">
        <v>1477</v>
      </c>
      <c r="M1479" s="1" t="s">
        <v>12798</v>
      </c>
      <c r="N1479" s="1" t="s">
        <v>12993</v>
      </c>
      <c r="O1479" s="1" t="s">
        <v>1477</v>
      </c>
      <c r="P1479" s="1" t="s">
        <v>23402</v>
      </c>
      <c r="Q1479" s="1" t="s">
        <v>23402</v>
      </c>
      <c r="R1479" s="1" t="s">
        <v>14088</v>
      </c>
      <c r="S1479" s="1" t="s">
        <v>1477</v>
      </c>
      <c r="T1479" s="1"/>
      <c r="U1479" s="1"/>
      <c r="V1479" s="1" t="s">
        <v>14102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6457</v>
      </c>
      <c r="G1480" s="1" t="s">
        <v>8055</v>
      </c>
      <c r="H1480" s="1" t="s">
        <v>9569</v>
      </c>
      <c r="I1480" s="1" t="s">
        <v>11146</v>
      </c>
      <c r="J1480" s="1"/>
      <c r="K1480" s="1" t="s">
        <v>23380</v>
      </c>
      <c r="L1480" s="1" t="s">
        <v>1478</v>
      </c>
      <c r="M1480" s="1" t="s">
        <v>12799</v>
      </c>
      <c r="N1480" s="1" t="s">
        <v>12993</v>
      </c>
      <c r="O1480" s="1" t="s">
        <v>1478</v>
      </c>
      <c r="P1480" s="1" t="s">
        <v>23402</v>
      </c>
      <c r="Q1480" s="1" t="s">
        <v>23402</v>
      </c>
      <c r="R1480" s="1" t="s">
        <v>14088</v>
      </c>
      <c r="S1480" s="1" t="s">
        <v>1478</v>
      </c>
      <c r="T1480" s="1"/>
      <c r="U1480" s="1"/>
      <c r="V1480" s="1" t="s">
        <v>14102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6458</v>
      </c>
      <c r="G1481" s="1" t="s">
        <v>8056</v>
      </c>
      <c r="H1481" s="1" t="s">
        <v>9570</v>
      </c>
      <c r="I1481" s="1" t="s">
        <v>11147</v>
      </c>
      <c r="J1481" s="1"/>
      <c r="K1481" s="1" t="s">
        <v>23380</v>
      </c>
      <c r="L1481" s="1" t="s">
        <v>1479</v>
      </c>
      <c r="M1481" s="1" t="s">
        <v>12800</v>
      </c>
      <c r="N1481" s="1" t="s">
        <v>12993</v>
      </c>
      <c r="O1481" s="1" t="s">
        <v>1479</v>
      </c>
      <c r="P1481" s="1" t="s">
        <v>23402</v>
      </c>
      <c r="Q1481" s="1" t="s">
        <v>23402</v>
      </c>
      <c r="R1481" s="1" t="s">
        <v>14088</v>
      </c>
      <c r="S1481" s="1" t="s">
        <v>1479</v>
      </c>
      <c r="T1481" s="1"/>
      <c r="U1481" s="1"/>
      <c r="V1481" s="1" t="s">
        <v>14102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6459</v>
      </c>
      <c r="G1482" s="1" t="s">
        <v>8057</v>
      </c>
      <c r="H1482" s="1" t="s">
        <v>9562</v>
      </c>
      <c r="I1482" s="1" t="s">
        <v>11148</v>
      </c>
      <c r="J1482" s="1"/>
      <c r="K1482" s="1" t="s">
        <v>23380</v>
      </c>
      <c r="L1482" s="1" t="s">
        <v>1480</v>
      </c>
      <c r="M1482" s="1" t="s">
        <v>12801</v>
      </c>
      <c r="N1482" s="1" t="s">
        <v>12993</v>
      </c>
      <c r="O1482" s="1" t="s">
        <v>1480</v>
      </c>
      <c r="P1482" s="1" t="s">
        <v>23402</v>
      </c>
      <c r="Q1482" s="1" t="s">
        <v>23402</v>
      </c>
      <c r="R1482" s="1" t="s">
        <v>14088</v>
      </c>
      <c r="S1482" s="1" t="s">
        <v>1480</v>
      </c>
      <c r="T1482" s="1"/>
      <c r="U1482" s="1"/>
      <c r="V1482" s="1" t="s">
        <v>14102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6460</v>
      </c>
      <c r="G1483" s="1" t="s">
        <v>8058</v>
      </c>
      <c r="H1483" s="1" t="s">
        <v>9571</v>
      </c>
      <c r="I1483" s="1" t="s">
        <v>11149</v>
      </c>
      <c r="J1483" s="1"/>
      <c r="K1483" s="1" t="s">
        <v>23380</v>
      </c>
      <c r="L1483" s="1" t="s">
        <v>1481</v>
      </c>
      <c r="M1483" s="1" t="s">
        <v>12802</v>
      </c>
      <c r="N1483" s="1" t="s">
        <v>12993</v>
      </c>
      <c r="O1483" s="1" t="s">
        <v>1481</v>
      </c>
      <c r="P1483" s="1" t="s">
        <v>23402</v>
      </c>
      <c r="Q1483" s="1" t="s">
        <v>23402</v>
      </c>
      <c r="R1483" s="1" t="s">
        <v>14088</v>
      </c>
      <c r="S1483" s="1" t="s">
        <v>1481</v>
      </c>
      <c r="T1483" s="1"/>
      <c r="U1483" s="1"/>
      <c r="V1483" s="1" t="s">
        <v>14102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15211</v>
      </c>
      <c r="F1484" s="1" t="s">
        <v>16281</v>
      </c>
      <c r="G1484" s="1" t="s">
        <v>17371</v>
      </c>
      <c r="H1484" s="1" t="s">
        <v>18397</v>
      </c>
      <c r="I1484" s="1" t="s">
        <v>11150</v>
      </c>
      <c r="J1484" s="1"/>
      <c r="K1484" s="1" t="s">
        <v>23380</v>
      </c>
      <c r="L1484" s="1" t="s">
        <v>1482</v>
      </c>
      <c r="M1484" s="1" t="s">
        <v>12803</v>
      </c>
      <c r="N1484" s="1" t="s">
        <v>12993</v>
      </c>
      <c r="O1484" s="1" t="s">
        <v>1482</v>
      </c>
      <c r="P1484" s="1" t="s">
        <v>23402</v>
      </c>
      <c r="Q1484" s="1" t="s">
        <v>23402</v>
      </c>
      <c r="R1484" s="1" t="s">
        <v>14088</v>
      </c>
      <c r="S1484" s="1" t="s">
        <v>1482</v>
      </c>
      <c r="T1484" s="1"/>
      <c r="U1484" s="1"/>
      <c r="V1484" s="1" t="s">
        <v>14102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6462</v>
      </c>
      <c r="G1485" s="1" t="s">
        <v>8060</v>
      </c>
      <c r="H1485" s="1" t="s">
        <v>9573</v>
      </c>
      <c r="I1485" s="1" t="s">
        <v>11151</v>
      </c>
      <c r="J1485" s="1"/>
      <c r="K1485" s="1" t="s">
        <v>23380</v>
      </c>
      <c r="L1485" s="1" t="s">
        <v>1483</v>
      </c>
      <c r="M1485" s="1" t="s">
        <v>12804</v>
      </c>
      <c r="N1485" s="1" t="s">
        <v>12993</v>
      </c>
      <c r="O1485" s="1" t="s">
        <v>1483</v>
      </c>
      <c r="P1485" s="1" t="s">
        <v>23402</v>
      </c>
      <c r="Q1485" s="1" t="s">
        <v>23402</v>
      </c>
      <c r="R1485" s="1" t="s">
        <v>14088</v>
      </c>
      <c r="S1485" s="1" t="s">
        <v>1483</v>
      </c>
      <c r="T1485" s="1"/>
      <c r="U1485" s="1"/>
      <c r="V1485" s="1" t="s">
        <v>14102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6463</v>
      </c>
      <c r="G1486" s="1" t="s">
        <v>8061</v>
      </c>
      <c r="H1486" s="1" t="s">
        <v>9574</v>
      </c>
      <c r="I1486" s="1" t="s">
        <v>11152</v>
      </c>
      <c r="J1486" s="1"/>
      <c r="K1486" s="1" t="s">
        <v>23380</v>
      </c>
      <c r="L1486" s="1" t="s">
        <v>1484</v>
      </c>
      <c r="M1486" s="1" t="s">
        <v>12805</v>
      </c>
      <c r="N1486" s="1" t="s">
        <v>12993</v>
      </c>
      <c r="O1486" s="1" t="s">
        <v>1484</v>
      </c>
      <c r="P1486" s="1" t="s">
        <v>23403</v>
      </c>
      <c r="Q1486" s="1" t="s">
        <v>24110</v>
      </c>
      <c r="R1486" s="1" t="s">
        <v>14088</v>
      </c>
      <c r="S1486" s="1" t="s">
        <v>1484</v>
      </c>
      <c r="T1486" s="1" t="s">
        <v>24192</v>
      </c>
      <c r="U1486" s="1"/>
      <c r="V1486" s="1" t="s">
        <v>14102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21154</v>
      </c>
      <c r="F1487" s="1" t="s">
        <v>21908</v>
      </c>
      <c r="G1487" s="1" t="s">
        <v>22666</v>
      </c>
      <c r="H1487" s="1" t="s">
        <v>23371</v>
      </c>
      <c r="I1487" s="1" t="s">
        <v>11153</v>
      </c>
      <c r="J1487" s="1"/>
      <c r="K1487" s="1" t="s">
        <v>23380</v>
      </c>
      <c r="L1487" s="1" t="s">
        <v>1485</v>
      </c>
      <c r="M1487" s="1" t="s">
        <v>12806</v>
      </c>
      <c r="N1487" s="1" t="s">
        <v>12993</v>
      </c>
      <c r="O1487" s="1" t="s">
        <v>1485</v>
      </c>
      <c r="P1487" s="1" t="s">
        <v>23403</v>
      </c>
      <c r="Q1487" s="1" t="s">
        <v>24111</v>
      </c>
      <c r="R1487" s="1" t="s">
        <v>14088</v>
      </c>
      <c r="S1487" s="1" t="s">
        <v>1485</v>
      </c>
      <c r="T1487" s="1"/>
      <c r="U1487" s="1"/>
      <c r="V1487" s="1" t="s">
        <v>14102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6465</v>
      </c>
      <c r="G1488" s="1" t="s">
        <v>8063</v>
      </c>
      <c r="H1488" s="1" t="s">
        <v>9576</v>
      </c>
      <c r="I1488" s="1" t="s">
        <v>9868</v>
      </c>
      <c r="J1488" s="1"/>
      <c r="K1488" s="1" t="s">
        <v>23380</v>
      </c>
      <c r="L1488" s="1" t="s">
        <v>1486</v>
      </c>
      <c r="M1488" s="1" t="s">
        <v>12807</v>
      </c>
      <c r="N1488" s="1" t="s">
        <v>12993</v>
      </c>
      <c r="O1488" s="1" t="s">
        <v>1486</v>
      </c>
      <c r="P1488" s="1" t="s">
        <v>23403</v>
      </c>
      <c r="Q1488" s="1" t="s">
        <v>24112</v>
      </c>
      <c r="R1488" s="1" t="s">
        <v>14088</v>
      </c>
      <c r="S1488" s="1" t="s">
        <v>1486</v>
      </c>
      <c r="T1488" s="1"/>
      <c r="U1488" s="1"/>
      <c r="V1488" s="1" t="s">
        <v>14102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6466</v>
      </c>
      <c r="G1489" s="1" t="s">
        <v>8064</v>
      </c>
      <c r="H1489" s="1" t="s">
        <v>9577</v>
      </c>
      <c r="I1489" s="1" t="s">
        <v>11154</v>
      </c>
      <c r="J1489" s="1"/>
      <c r="K1489" s="1" t="s">
        <v>23380</v>
      </c>
      <c r="L1489" s="1" t="s">
        <v>1487</v>
      </c>
      <c r="M1489" s="1" t="s">
        <v>12808</v>
      </c>
      <c r="N1489" s="1" t="s">
        <v>12993</v>
      </c>
      <c r="O1489" s="1" t="s">
        <v>1487</v>
      </c>
      <c r="P1489" s="1" t="s">
        <v>23403</v>
      </c>
      <c r="Q1489" s="1" t="s">
        <v>24113</v>
      </c>
      <c r="R1489" s="1" t="s">
        <v>14088</v>
      </c>
      <c r="S1489" s="1" t="s">
        <v>1487</v>
      </c>
      <c r="T1489" s="1"/>
      <c r="U1489" s="1"/>
      <c r="V1489" s="1" t="s">
        <v>14102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6467</v>
      </c>
      <c r="G1490" s="1" t="s">
        <v>8065</v>
      </c>
      <c r="H1490" s="1" t="s">
        <v>9578</v>
      </c>
      <c r="I1490" s="1" t="s">
        <v>11155</v>
      </c>
      <c r="J1490" s="1"/>
      <c r="K1490" s="1" t="s">
        <v>23380</v>
      </c>
      <c r="L1490" s="1" t="s">
        <v>1488</v>
      </c>
      <c r="M1490" s="1" t="s">
        <v>12809</v>
      </c>
      <c r="N1490" s="1" t="s">
        <v>12993</v>
      </c>
      <c r="O1490" s="1" t="s">
        <v>1488</v>
      </c>
      <c r="P1490" s="1" t="s">
        <v>23403</v>
      </c>
      <c r="Q1490" s="1" t="s">
        <v>24114</v>
      </c>
      <c r="R1490" s="1" t="s">
        <v>14088</v>
      </c>
      <c r="S1490" s="1" t="s">
        <v>1488</v>
      </c>
      <c r="T1490" s="1"/>
      <c r="U1490" s="1"/>
      <c r="V1490" s="1" t="s">
        <v>14102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21155</v>
      </c>
      <c r="F1491" s="1" t="s">
        <v>21909</v>
      </c>
      <c r="G1491" s="1" t="s">
        <v>22667</v>
      </c>
      <c r="H1491" s="1" t="s">
        <v>23372</v>
      </c>
      <c r="I1491" s="1" t="s">
        <v>11156</v>
      </c>
      <c r="J1491" s="1"/>
      <c r="K1491" s="1" t="s">
        <v>23380</v>
      </c>
      <c r="L1491" s="1" t="s">
        <v>1489</v>
      </c>
      <c r="M1491" s="1" t="s">
        <v>12810</v>
      </c>
      <c r="N1491" s="1" t="s">
        <v>12993</v>
      </c>
      <c r="O1491" s="1" t="s">
        <v>1489</v>
      </c>
      <c r="P1491" s="1" t="s">
        <v>23403</v>
      </c>
      <c r="Q1491" s="1" t="s">
        <v>24115</v>
      </c>
      <c r="R1491" s="1" t="s">
        <v>14088</v>
      </c>
      <c r="S1491" s="1" t="s">
        <v>1489</v>
      </c>
      <c r="T1491" s="1"/>
      <c r="U1491" s="1"/>
      <c r="V1491" s="1" t="s">
        <v>14102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6469</v>
      </c>
      <c r="G1492" s="1" t="s">
        <v>8067</v>
      </c>
      <c r="H1492" s="1" t="s">
        <v>9576</v>
      </c>
      <c r="I1492" s="1" t="s">
        <v>11157</v>
      </c>
      <c r="J1492" s="1"/>
      <c r="K1492" s="1" t="s">
        <v>23380</v>
      </c>
      <c r="L1492" s="1" t="s">
        <v>1490</v>
      </c>
      <c r="M1492" s="1" t="s">
        <v>12811</v>
      </c>
      <c r="N1492" s="1" t="s">
        <v>12993</v>
      </c>
      <c r="O1492" s="1" t="s">
        <v>1490</v>
      </c>
      <c r="P1492" s="1" t="s">
        <v>23403</v>
      </c>
      <c r="Q1492" s="1" t="s">
        <v>24112</v>
      </c>
      <c r="R1492" s="1" t="s">
        <v>14088</v>
      </c>
      <c r="S1492" s="1" t="s">
        <v>1490</v>
      </c>
      <c r="T1492" s="1"/>
      <c r="U1492" s="1"/>
      <c r="V1492" s="1" t="s">
        <v>14102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21156</v>
      </c>
      <c r="F1493" s="1" t="s">
        <v>21910</v>
      </c>
      <c r="G1493" s="1" t="s">
        <v>22668</v>
      </c>
      <c r="H1493" s="1" t="s">
        <v>23373</v>
      </c>
      <c r="I1493" s="1" t="s">
        <v>11158</v>
      </c>
      <c r="J1493" s="1"/>
      <c r="K1493" s="1" t="s">
        <v>23380</v>
      </c>
      <c r="L1493" s="1" t="s">
        <v>1491</v>
      </c>
      <c r="M1493" s="1" t="s">
        <v>12812</v>
      </c>
      <c r="N1493" s="1" t="s">
        <v>12993</v>
      </c>
      <c r="O1493" s="1" t="s">
        <v>1491</v>
      </c>
      <c r="P1493" s="1" t="s">
        <v>23403</v>
      </c>
      <c r="Q1493" s="1" t="s">
        <v>24116</v>
      </c>
      <c r="R1493" s="1" t="s">
        <v>14088</v>
      </c>
      <c r="S1493" s="1" t="s">
        <v>1491</v>
      </c>
      <c r="T1493" s="1"/>
      <c r="U1493" s="1"/>
      <c r="V1493" s="1" t="s">
        <v>14102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4878</v>
      </c>
      <c r="G1494" s="1" t="s">
        <v>8069</v>
      </c>
      <c r="H1494" s="1" t="s">
        <v>9581</v>
      </c>
      <c r="I1494" s="1" t="s">
        <v>11159</v>
      </c>
      <c r="J1494" s="1"/>
      <c r="K1494" s="1" t="s">
        <v>23380</v>
      </c>
      <c r="L1494" s="1" t="s">
        <v>1492</v>
      </c>
      <c r="M1494" s="1" t="s">
        <v>12813</v>
      </c>
      <c r="N1494" s="1" t="s">
        <v>12993</v>
      </c>
      <c r="O1494" s="1" t="s">
        <v>1492</v>
      </c>
      <c r="P1494" s="1" t="s">
        <v>23403</v>
      </c>
      <c r="Q1494" s="1" t="s">
        <v>24117</v>
      </c>
      <c r="R1494" s="1" t="s">
        <v>14088</v>
      </c>
      <c r="S1494" s="1" t="s">
        <v>1492</v>
      </c>
      <c r="T1494" s="1"/>
      <c r="U1494" s="1"/>
      <c r="V1494" s="1" t="s">
        <v>14102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6471</v>
      </c>
      <c r="G1495" s="1" t="s">
        <v>8070</v>
      </c>
      <c r="H1495" s="1" t="s">
        <v>9582</v>
      </c>
      <c r="I1495" s="1" t="s">
        <v>11160</v>
      </c>
      <c r="J1495" s="1"/>
      <c r="K1495" s="1" t="s">
        <v>23380</v>
      </c>
      <c r="L1495" s="1" t="s">
        <v>1493</v>
      </c>
      <c r="M1495" s="1" t="s">
        <v>12814</v>
      </c>
      <c r="N1495" s="1" t="s">
        <v>12993</v>
      </c>
      <c r="O1495" s="1" t="s">
        <v>1493</v>
      </c>
      <c r="P1495" s="1" t="s">
        <v>23403</v>
      </c>
      <c r="Q1495" s="1" t="s">
        <v>24118</v>
      </c>
      <c r="R1495" s="1" t="s">
        <v>14088</v>
      </c>
      <c r="S1495" s="1" t="s">
        <v>1493</v>
      </c>
      <c r="T1495" s="1"/>
      <c r="U1495" s="1"/>
      <c r="V1495" s="1" t="s">
        <v>14102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6472</v>
      </c>
      <c r="G1496" s="1" t="s">
        <v>8071</v>
      </c>
      <c r="H1496" s="1" t="s">
        <v>9583</v>
      </c>
      <c r="I1496" s="1" t="s">
        <v>11161</v>
      </c>
      <c r="J1496" s="1"/>
      <c r="K1496" s="1" t="s">
        <v>23380</v>
      </c>
      <c r="L1496" s="1" t="s">
        <v>1494</v>
      </c>
      <c r="M1496" s="1" t="s">
        <v>12815</v>
      </c>
      <c r="N1496" s="1" t="s">
        <v>12993</v>
      </c>
      <c r="O1496" s="1" t="s">
        <v>1494</v>
      </c>
      <c r="P1496" s="1" t="s">
        <v>23403</v>
      </c>
      <c r="Q1496" s="1" t="s">
        <v>24119</v>
      </c>
      <c r="R1496" s="1" t="s">
        <v>14088</v>
      </c>
      <c r="S1496" s="1" t="s">
        <v>1494</v>
      </c>
      <c r="T1496" s="1"/>
      <c r="U1496" s="1"/>
      <c r="V1496" s="1" t="s">
        <v>14102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6473</v>
      </c>
      <c r="G1497" s="1" t="s">
        <v>8072</v>
      </c>
      <c r="H1497" s="1" t="s">
        <v>9578</v>
      </c>
      <c r="I1497" s="1" t="s">
        <v>11162</v>
      </c>
      <c r="J1497" s="1"/>
      <c r="K1497" s="1" t="s">
        <v>23380</v>
      </c>
      <c r="L1497" s="1" t="s">
        <v>1495</v>
      </c>
      <c r="M1497" s="1" t="s">
        <v>12816</v>
      </c>
      <c r="N1497" s="1" t="s">
        <v>12993</v>
      </c>
      <c r="O1497" s="1" t="s">
        <v>1495</v>
      </c>
      <c r="P1497" s="1" t="s">
        <v>23403</v>
      </c>
      <c r="Q1497" s="1" t="s">
        <v>24114</v>
      </c>
      <c r="R1497" s="1" t="s">
        <v>14088</v>
      </c>
      <c r="S1497" s="1" t="s">
        <v>1495</v>
      </c>
      <c r="T1497" s="1"/>
      <c r="U1497" s="1"/>
      <c r="V1497" s="1" t="s">
        <v>14102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21157</v>
      </c>
      <c r="F1498" s="1" t="s">
        <v>21911</v>
      </c>
      <c r="G1498" s="1" t="s">
        <v>22669</v>
      </c>
      <c r="H1498" s="1" t="s">
        <v>23374</v>
      </c>
      <c r="I1498" s="1" t="s">
        <v>11163</v>
      </c>
      <c r="J1498" s="1"/>
      <c r="K1498" s="1" t="s">
        <v>23380</v>
      </c>
      <c r="L1498" s="1" t="s">
        <v>1496</v>
      </c>
      <c r="M1498" s="1" t="s">
        <v>12817</v>
      </c>
      <c r="N1498" s="1" t="s">
        <v>12993</v>
      </c>
      <c r="O1498" s="1" t="s">
        <v>1496</v>
      </c>
      <c r="P1498" s="1" t="s">
        <v>23403</v>
      </c>
      <c r="Q1498" s="1" t="s">
        <v>24120</v>
      </c>
      <c r="R1498" s="1" t="s">
        <v>14088</v>
      </c>
      <c r="S1498" s="1" t="s">
        <v>1496</v>
      </c>
      <c r="T1498" s="1"/>
      <c r="U1498" s="1"/>
      <c r="V1498" s="1" t="s">
        <v>14102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15217</v>
      </c>
      <c r="F1499" s="1" t="s">
        <v>16286</v>
      </c>
      <c r="G1499" s="1" t="s">
        <v>17377</v>
      </c>
      <c r="H1499" s="1" t="s">
        <v>18402</v>
      </c>
      <c r="I1499" s="1" t="s">
        <v>11164</v>
      </c>
      <c r="J1499" s="1"/>
      <c r="K1499" s="1" t="s">
        <v>23380</v>
      </c>
      <c r="L1499" s="1" t="s">
        <v>1497</v>
      </c>
      <c r="M1499" s="1" t="s">
        <v>12818</v>
      </c>
      <c r="N1499" s="1" t="s">
        <v>12993</v>
      </c>
      <c r="O1499" s="1" t="s">
        <v>1497</v>
      </c>
      <c r="P1499" s="1" t="s">
        <v>23403</v>
      </c>
      <c r="Q1499" s="1" t="s">
        <v>24121</v>
      </c>
      <c r="R1499" s="1" t="s">
        <v>14088</v>
      </c>
      <c r="S1499" s="1" t="s">
        <v>1497</v>
      </c>
      <c r="T1499" s="1"/>
      <c r="U1499" s="1"/>
      <c r="V1499" s="1" t="s">
        <v>14102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15218</v>
      </c>
      <c r="F1500" s="1" t="s">
        <v>16287</v>
      </c>
      <c r="G1500" s="1" t="s">
        <v>17378</v>
      </c>
      <c r="H1500" s="1" t="s">
        <v>18403</v>
      </c>
      <c r="I1500" s="1" t="s">
        <v>11165</v>
      </c>
      <c r="J1500" s="1"/>
      <c r="K1500" s="1" t="s">
        <v>23380</v>
      </c>
      <c r="L1500" s="1" t="s">
        <v>1498</v>
      </c>
      <c r="M1500" s="1" t="s">
        <v>12819</v>
      </c>
      <c r="N1500" s="1" t="s">
        <v>12993</v>
      </c>
      <c r="O1500" s="1" t="s">
        <v>1498</v>
      </c>
      <c r="P1500" s="1" t="s">
        <v>23403</v>
      </c>
      <c r="Q1500" s="1" t="s">
        <v>24122</v>
      </c>
      <c r="R1500" s="1" t="s">
        <v>14088</v>
      </c>
      <c r="S1500" s="1" t="s">
        <v>1498</v>
      </c>
      <c r="T1500" s="1"/>
      <c r="U1500" s="1"/>
      <c r="V1500" s="1" t="s">
        <v>14102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6477</v>
      </c>
      <c r="G1501" s="1" t="s">
        <v>8076</v>
      </c>
      <c r="H1501" s="1" t="s">
        <v>9587</v>
      </c>
      <c r="I1501" s="1" t="s">
        <v>11166</v>
      </c>
      <c r="J1501" s="1"/>
      <c r="K1501" s="1" t="s">
        <v>23380</v>
      </c>
      <c r="L1501" s="1" t="s">
        <v>1499</v>
      </c>
      <c r="M1501" s="1" t="s">
        <v>12820</v>
      </c>
      <c r="N1501" s="1" t="s">
        <v>12993</v>
      </c>
      <c r="O1501" s="1" t="s">
        <v>1499</v>
      </c>
      <c r="P1501" s="1" t="s">
        <v>23403</v>
      </c>
      <c r="Q1501" s="1" t="s">
        <v>24123</v>
      </c>
      <c r="R1501" s="1" t="s">
        <v>14088</v>
      </c>
      <c r="S1501" s="1" t="s">
        <v>1499</v>
      </c>
      <c r="T1501" s="1"/>
      <c r="U1501" s="1"/>
      <c r="V1501" s="1" t="s">
        <v>14102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6478</v>
      </c>
      <c r="G1502" s="1" t="s">
        <v>8077</v>
      </c>
      <c r="H1502" s="1" t="s">
        <v>9588</v>
      </c>
      <c r="I1502" s="1" t="s">
        <v>11167</v>
      </c>
      <c r="J1502" s="1"/>
      <c r="K1502" s="1" t="s">
        <v>23380</v>
      </c>
      <c r="L1502" s="1" t="s">
        <v>1500</v>
      </c>
      <c r="M1502" s="1" t="s">
        <v>12821</v>
      </c>
      <c r="N1502" s="1" t="s">
        <v>12993</v>
      </c>
      <c r="O1502" s="1" t="s">
        <v>1500</v>
      </c>
      <c r="P1502" s="1" t="s">
        <v>23403</v>
      </c>
      <c r="Q1502" s="1" t="s">
        <v>24124</v>
      </c>
      <c r="R1502" s="1" t="s">
        <v>14088</v>
      </c>
      <c r="S1502" s="1" t="s">
        <v>1500</v>
      </c>
      <c r="T1502" s="1"/>
      <c r="U1502" s="1"/>
      <c r="V1502" s="1" t="s">
        <v>14102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21158</v>
      </c>
      <c r="F1503" s="1" t="s">
        <v>21912</v>
      </c>
      <c r="G1503" s="1" t="s">
        <v>22670</v>
      </c>
      <c r="H1503" s="1" t="s">
        <v>23375</v>
      </c>
      <c r="I1503" s="1" t="s">
        <v>11168</v>
      </c>
      <c r="J1503" s="1"/>
      <c r="K1503" s="1" t="s">
        <v>23380</v>
      </c>
      <c r="L1503" s="1" t="s">
        <v>1501</v>
      </c>
      <c r="M1503" s="1" t="s">
        <v>12822</v>
      </c>
      <c r="N1503" s="1" t="s">
        <v>12993</v>
      </c>
      <c r="O1503" s="1" t="s">
        <v>1501</v>
      </c>
      <c r="P1503" s="1" t="s">
        <v>23403</v>
      </c>
      <c r="Q1503" s="1" t="s">
        <v>24125</v>
      </c>
      <c r="R1503" s="1" t="s">
        <v>14088</v>
      </c>
      <c r="S1503" s="1" t="s">
        <v>1501</v>
      </c>
      <c r="T1503" s="1"/>
      <c r="U1503" s="1"/>
      <c r="V1503" s="1" t="s">
        <v>14102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15219</v>
      </c>
      <c r="F1504" s="1" t="s">
        <v>16288</v>
      </c>
      <c r="G1504" s="1" t="s">
        <v>17379</v>
      </c>
      <c r="H1504" s="1" t="s">
        <v>18404</v>
      </c>
      <c r="I1504" s="1" t="s">
        <v>11169</v>
      </c>
      <c r="J1504" s="1"/>
      <c r="K1504" s="1" t="s">
        <v>23380</v>
      </c>
      <c r="L1504" s="1" t="s">
        <v>1502</v>
      </c>
      <c r="M1504" s="1" t="s">
        <v>12823</v>
      </c>
      <c r="N1504" s="1" t="s">
        <v>12993</v>
      </c>
      <c r="O1504" s="1" t="s">
        <v>1502</v>
      </c>
      <c r="P1504" s="1" t="s">
        <v>23403</v>
      </c>
      <c r="Q1504" s="1" t="s">
        <v>24126</v>
      </c>
      <c r="R1504" s="1" t="s">
        <v>14088</v>
      </c>
      <c r="S1504" s="1" t="s">
        <v>1502</v>
      </c>
      <c r="T1504" s="1"/>
      <c r="U1504" s="1"/>
      <c r="V1504" s="1" t="s">
        <v>14102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6481</v>
      </c>
      <c r="G1505" s="1" t="s">
        <v>8080</v>
      </c>
      <c r="H1505" s="1" t="s">
        <v>9591</v>
      </c>
      <c r="I1505" s="1" t="s">
        <v>11170</v>
      </c>
      <c r="J1505" s="1"/>
      <c r="K1505" s="1" t="s">
        <v>23380</v>
      </c>
      <c r="L1505" s="1" t="s">
        <v>1503</v>
      </c>
      <c r="M1505" s="1" t="s">
        <v>12824</v>
      </c>
      <c r="N1505" s="1" t="s">
        <v>12993</v>
      </c>
      <c r="O1505" s="1" t="s">
        <v>1503</v>
      </c>
      <c r="P1505" s="1" t="s">
        <v>23403</v>
      </c>
      <c r="Q1505" s="1" t="s">
        <v>24127</v>
      </c>
      <c r="R1505" s="1" t="s">
        <v>14088</v>
      </c>
      <c r="S1505" s="1" t="s">
        <v>1503</v>
      </c>
      <c r="T1505" s="1"/>
      <c r="U1505" s="1"/>
      <c r="V1505" s="1" t="s">
        <v>14102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6482</v>
      </c>
      <c r="G1506" s="1" t="s">
        <v>8081</v>
      </c>
      <c r="H1506" s="1" t="s">
        <v>9592</v>
      </c>
      <c r="I1506" s="1" t="s">
        <v>11171</v>
      </c>
      <c r="J1506" s="1"/>
      <c r="K1506" s="1" t="s">
        <v>23380</v>
      </c>
      <c r="L1506" s="1" t="s">
        <v>1504</v>
      </c>
      <c r="M1506" s="1" t="s">
        <v>12825</v>
      </c>
      <c r="N1506" s="1" t="s">
        <v>12993</v>
      </c>
      <c r="O1506" s="1" t="s">
        <v>1504</v>
      </c>
      <c r="P1506" s="1" t="s">
        <v>23403</v>
      </c>
      <c r="Q1506" s="1" t="s">
        <v>24128</v>
      </c>
      <c r="R1506" s="1" t="s">
        <v>14088</v>
      </c>
      <c r="S1506" s="1" t="s">
        <v>1504</v>
      </c>
      <c r="T1506" s="1"/>
      <c r="U1506" s="1"/>
      <c r="V1506" s="1" t="s">
        <v>14102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21159</v>
      </c>
      <c r="F1507" s="1" t="s">
        <v>21913</v>
      </c>
      <c r="G1507" s="1" t="s">
        <v>22671</v>
      </c>
      <c r="H1507" s="1" t="s">
        <v>23376</v>
      </c>
      <c r="I1507" s="1" t="s">
        <v>11172</v>
      </c>
      <c r="J1507" s="1"/>
      <c r="K1507" s="1" t="s">
        <v>23380</v>
      </c>
      <c r="L1507" s="1" t="s">
        <v>1505</v>
      </c>
      <c r="M1507" s="1" t="s">
        <v>12826</v>
      </c>
      <c r="N1507" s="1" t="s">
        <v>12993</v>
      </c>
      <c r="O1507" s="1" t="s">
        <v>1505</v>
      </c>
      <c r="P1507" s="1" t="s">
        <v>23403</v>
      </c>
      <c r="Q1507" s="1" t="s">
        <v>24129</v>
      </c>
      <c r="R1507" s="1" t="s">
        <v>14088</v>
      </c>
      <c r="S1507" s="1" t="s">
        <v>1505</v>
      </c>
      <c r="T1507" s="1"/>
      <c r="U1507" s="1"/>
      <c r="V1507" s="1" t="s">
        <v>14102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15222</v>
      </c>
      <c r="F1508" s="1" t="s">
        <v>16291</v>
      </c>
      <c r="G1508" s="1" t="s">
        <v>17382</v>
      </c>
      <c r="H1508" s="1" t="s">
        <v>18407</v>
      </c>
      <c r="I1508" s="1" t="s">
        <v>11173</v>
      </c>
      <c r="J1508" s="1"/>
      <c r="K1508" s="1" t="s">
        <v>23380</v>
      </c>
      <c r="L1508" s="1" t="s">
        <v>1506</v>
      </c>
      <c r="M1508" s="1" t="s">
        <v>12827</v>
      </c>
      <c r="N1508" s="1" t="s">
        <v>12993</v>
      </c>
      <c r="O1508" s="1" t="s">
        <v>1506</v>
      </c>
      <c r="P1508" s="1" t="s">
        <v>23403</v>
      </c>
      <c r="Q1508" s="1" t="s">
        <v>24130</v>
      </c>
      <c r="R1508" s="1" t="s">
        <v>14088</v>
      </c>
      <c r="S1508" s="1" t="s">
        <v>1506</v>
      </c>
      <c r="T1508" s="1"/>
      <c r="U1508" s="1"/>
      <c r="V1508" s="1" t="s">
        <v>14102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6485</v>
      </c>
      <c r="G1509" s="1" t="s">
        <v>8084</v>
      </c>
      <c r="H1509" s="1" t="s">
        <v>9594</v>
      </c>
      <c r="I1509" s="1" t="s">
        <v>11174</v>
      </c>
      <c r="J1509" s="1"/>
      <c r="K1509" s="1" t="s">
        <v>23380</v>
      </c>
      <c r="L1509" s="1" t="s">
        <v>1507</v>
      </c>
      <c r="M1509" s="1" t="s">
        <v>12828</v>
      </c>
      <c r="N1509" s="1" t="s">
        <v>12993</v>
      </c>
      <c r="O1509" s="1" t="s">
        <v>1507</v>
      </c>
      <c r="P1509" s="1" t="s">
        <v>23403</v>
      </c>
      <c r="Q1509" s="1" t="s">
        <v>24131</v>
      </c>
      <c r="R1509" s="1" t="s">
        <v>14088</v>
      </c>
      <c r="S1509" s="1" t="s">
        <v>1507</v>
      </c>
      <c r="T1509" s="1"/>
      <c r="U1509" s="1"/>
      <c r="V1509" s="1" t="s">
        <v>14102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21160</v>
      </c>
      <c r="F1510" s="1" t="s">
        <v>21914</v>
      </c>
      <c r="G1510" s="1" t="s">
        <v>22672</v>
      </c>
      <c r="H1510" s="1" t="s">
        <v>23377</v>
      </c>
      <c r="I1510" s="1" t="s">
        <v>11175</v>
      </c>
      <c r="J1510" s="1"/>
      <c r="K1510" s="1" t="s">
        <v>23380</v>
      </c>
      <c r="L1510" s="1" t="s">
        <v>1508</v>
      </c>
      <c r="M1510" s="1" t="s">
        <v>12829</v>
      </c>
      <c r="N1510" s="1" t="s">
        <v>12993</v>
      </c>
      <c r="O1510" s="1" t="s">
        <v>1508</v>
      </c>
      <c r="P1510" s="1" t="s">
        <v>23403</v>
      </c>
      <c r="Q1510" s="1" t="s">
        <v>24132</v>
      </c>
      <c r="R1510" s="1" t="s">
        <v>14088</v>
      </c>
      <c r="S1510" s="1" t="s">
        <v>1508</v>
      </c>
      <c r="T1510" s="1"/>
      <c r="U1510" s="1"/>
      <c r="V1510" s="1" t="s">
        <v>14102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15223</v>
      </c>
      <c r="F1511" s="1" t="s">
        <v>16292</v>
      </c>
      <c r="G1511" s="1" t="s">
        <v>17383</v>
      </c>
      <c r="H1511" s="1" t="s">
        <v>18408</v>
      </c>
      <c r="I1511" s="1" t="s">
        <v>11176</v>
      </c>
      <c r="J1511" s="1"/>
      <c r="K1511" s="1" t="s">
        <v>23380</v>
      </c>
      <c r="L1511" s="1" t="s">
        <v>1509</v>
      </c>
      <c r="M1511" s="1" t="s">
        <v>12830</v>
      </c>
      <c r="N1511" s="1" t="s">
        <v>12993</v>
      </c>
      <c r="O1511" s="1" t="s">
        <v>1509</v>
      </c>
      <c r="P1511" s="1" t="s">
        <v>23403</v>
      </c>
      <c r="Q1511" s="1" t="s">
        <v>24133</v>
      </c>
      <c r="R1511" s="1" t="s">
        <v>14088</v>
      </c>
      <c r="S1511" s="1" t="s">
        <v>1509</v>
      </c>
      <c r="T1511" s="1"/>
      <c r="U1511" s="1"/>
      <c r="V1511" s="1" t="s">
        <v>14102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15224</v>
      </c>
      <c r="F1512" s="1" t="s">
        <v>16293</v>
      </c>
      <c r="G1512" s="1" t="s">
        <v>17384</v>
      </c>
      <c r="H1512" s="1" t="s">
        <v>18409</v>
      </c>
      <c r="I1512" s="1" t="s">
        <v>11177</v>
      </c>
      <c r="J1512" s="1"/>
      <c r="K1512" s="1" t="s">
        <v>23380</v>
      </c>
      <c r="L1512" s="1" t="s">
        <v>1510</v>
      </c>
      <c r="M1512" s="1" t="s">
        <v>12831</v>
      </c>
      <c r="N1512" s="1" t="s">
        <v>12993</v>
      </c>
      <c r="O1512" s="1" t="s">
        <v>1510</v>
      </c>
      <c r="P1512" s="1" t="s">
        <v>23403</v>
      </c>
      <c r="Q1512" s="1" t="s">
        <v>24134</v>
      </c>
      <c r="R1512" s="1" t="s">
        <v>14088</v>
      </c>
      <c r="S1512" s="1" t="s">
        <v>1510</v>
      </c>
      <c r="T1512" s="1"/>
      <c r="U1512" s="1"/>
      <c r="V1512" s="1" t="s">
        <v>14102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6489</v>
      </c>
      <c r="G1513" s="1" t="s">
        <v>8088</v>
      </c>
      <c r="H1513" s="1" t="s">
        <v>9598</v>
      </c>
      <c r="I1513" s="1" t="s">
        <v>10637</v>
      </c>
      <c r="J1513" s="1"/>
      <c r="K1513" s="1" t="s">
        <v>23380</v>
      </c>
      <c r="L1513" s="1" t="s">
        <v>1511</v>
      </c>
      <c r="M1513" s="1" t="s">
        <v>12832</v>
      </c>
      <c r="N1513" s="1" t="s">
        <v>12993</v>
      </c>
      <c r="O1513" s="1" t="s">
        <v>1511</v>
      </c>
      <c r="P1513" s="1" t="s">
        <v>23403</v>
      </c>
      <c r="Q1513" s="1" t="s">
        <v>24135</v>
      </c>
      <c r="R1513" s="1" t="s">
        <v>14088</v>
      </c>
      <c r="S1513" s="1" t="s">
        <v>1511</v>
      </c>
      <c r="T1513" s="1"/>
      <c r="U1513" s="1"/>
      <c r="V1513" s="1" t="s">
        <v>14102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6490</v>
      </c>
      <c r="G1514" s="1" t="s">
        <v>8089</v>
      </c>
      <c r="H1514" s="1" t="s">
        <v>9599</v>
      </c>
      <c r="I1514" s="1" t="s">
        <v>11178</v>
      </c>
      <c r="J1514" s="1"/>
      <c r="K1514" s="1" t="s">
        <v>23380</v>
      </c>
      <c r="L1514" s="1" t="s">
        <v>1512</v>
      </c>
      <c r="M1514" s="1" t="s">
        <v>12833</v>
      </c>
      <c r="N1514" s="1" t="s">
        <v>12993</v>
      </c>
      <c r="O1514" s="1" t="s">
        <v>1512</v>
      </c>
      <c r="P1514" s="1" t="s">
        <v>23403</v>
      </c>
      <c r="Q1514" s="1" t="s">
        <v>24136</v>
      </c>
      <c r="R1514" s="1" t="s">
        <v>14088</v>
      </c>
      <c r="S1514" s="1" t="s">
        <v>1512</v>
      </c>
      <c r="T1514" s="1"/>
      <c r="U1514" s="1"/>
      <c r="V1514" s="1" t="s">
        <v>14102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15225</v>
      </c>
      <c r="F1515" s="1" t="s">
        <v>16294</v>
      </c>
      <c r="G1515" s="1" t="s">
        <v>17385</v>
      </c>
      <c r="H1515" s="1" t="s">
        <v>18410</v>
      </c>
      <c r="I1515" s="1" t="s">
        <v>11179</v>
      </c>
      <c r="J1515" s="1"/>
      <c r="K1515" s="1" t="s">
        <v>23380</v>
      </c>
      <c r="L1515" s="1" t="s">
        <v>1513</v>
      </c>
      <c r="M1515" s="1" t="s">
        <v>12834</v>
      </c>
      <c r="N1515" s="1" t="s">
        <v>12993</v>
      </c>
      <c r="O1515" s="1" t="s">
        <v>1513</v>
      </c>
      <c r="P1515" s="1" t="s">
        <v>23403</v>
      </c>
      <c r="Q1515" s="1" t="s">
        <v>24137</v>
      </c>
      <c r="R1515" s="1" t="s">
        <v>14088</v>
      </c>
      <c r="S1515" s="1" t="s">
        <v>1513</v>
      </c>
      <c r="T1515" s="1"/>
      <c r="U1515" s="1"/>
      <c r="V1515" s="1" t="s">
        <v>14102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15226</v>
      </c>
      <c r="F1516" s="1" t="s">
        <v>16295</v>
      </c>
      <c r="G1516" s="1" t="s">
        <v>17386</v>
      </c>
      <c r="H1516" s="1" t="s">
        <v>18411</v>
      </c>
      <c r="I1516" s="1" t="s">
        <v>11180</v>
      </c>
      <c r="J1516" s="1"/>
      <c r="K1516" s="1" t="s">
        <v>23380</v>
      </c>
      <c r="L1516" s="1" t="s">
        <v>1514</v>
      </c>
      <c r="M1516" s="1" t="s">
        <v>12835</v>
      </c>
      <c r="N1516" s="1" t="s">
        <v>12993</v>
      </c>
      <c r="O1516" s="1" t="s">
        <v>1514</v>
      </c>
      <c r="P1516" s="1" t="s">
        <v>23403</v>
      </c>
      <c r="Q1516" s="1" t="s">
        <v>24138</v>
      </c>
      <c r="R1516" s="1" t="s">
        <v>14088</v>
      </c>
      <c r="S1516" s="1" t="s">
        <v>1514</v>
      </c>
      <c r="T1516" s="1"/>
      <c r="U1516" s="1"/>
      <c r="V1516" s="1" t="s">
        <v>14102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15227</v>
      </c>
      <c r="F1517" s="1" t="s">
        <v>15227</v>
      </c>
      <c r="G1517" s="1" t="s">
        <v>17387</v>
      </c>
      <c r="H1517" s="1" t="s">
        <v>18412</v>
      </c>
      <c r="I1517" s="1" t="s">
        <v>11181</v>
      </c>
      <c r="J1517" s="1"/>
      <c r="K1517" s="1" t="s">
        <v>23380</v>
      </c>
      <c r="L1517" s="1" t="s">
        <v>1515</v>
      </c>
      <c r="M1517" s="1" t="s">
        <v>12836</v>
      </c>
      <c r="N1517" s="1" t="s">
        <v>12993</v>
      </c>
      <c r="O1517" s="1" t="s">
        <v>1515</v>
      </c>
      <c r="P1517" s="1" t="s">
        <v>23403</v>
      </c>
      <c r="Q1517" s="1" t="s">
        <v>24139</v>
      </c>
      <c r="R1517" s="1" t="s">
        <v>14088</v>
      </c>
      <c r="S1517" s="1" t="s">
        <v>1515</v>
      </c>
      <c r="T1517" s="1"/>
      <c r="U1517" s="1"/>
      <c r="V1517" s="1" t="s">
        <v>14102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21161</v>
      </c>
      <c r="F1518" s="1" t="s">
        <v>21915</v>
      </c>
      <c r="G1518" s="1" t="s">
        <v>22673</v>
      </c>
      <c r="H1518" s="1" t="s">
        <v>23378</v>
      </c>
      <c r="I1518" s="1" t="s">
        <v>11182</v>
      </c>
      <c r="J1518" s="1"/>
      <c r="K1518" s="1" t="s">
        <v>23380</v>
      </c>
      <c r="L1518" s="1" t="s">
        <v>1516</v>
      </c>
      <c r="M1518" s="1" t="s">
        <v>12837</v>
      </c>
      <c r="N1518" s="1" t="s">
        <v>12993</v>
      </c>
      <c r="O1518" s="1" t="s">
        <v>1516</v>
      </c>
      <c r="P1518" s="1" t="s">
        <v>23403</v>
      </c>
      <c r="Q1518" s="1" t="s">
        <v>24140</v>
      </c>
      <c r="R1518" s="1" t="s">
        <v>14088</v>
      </c>
      <c r="S1518" s="1" t="s">
        <v>1516</v>
      </c>
      <c r="T1518" s="1"/>
      <c r="U1518" s="1"/>
      <c r="V1518" s="1" t="s">
        <v>14102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6494</v>
      </c>
      <c r="G1519" s="1" t="s">
        <v>8094</v>
      </c>
      <c r="H1519" s="1" t="s">
        <v>9604</v>
      </c>
      <c r="I1519" s="1" t="s">
        <v>11183</v>
      </c>
      <c r="J1519" s="1"/>
      <c r="K1519" s="1" t="s">
        <v>23380</v>
      </c>
      <c r="L1519" s="1" t="s">
        <v>1517</v>
      </c>
      <c r="M1519" s="1" t="s">
        <v>12838</v>
      </c>
      <c r="N1519" s="1" t="s">
        <v>12993</v>
      </c>
      <c r="O1519" s="1" t="s">
        <v>1517</v>
      </c>
      <c r="P1519" s="1" t="s">
        <v>23403</v>
      </c>
      <c r="Q1519" s="1" t="s">
        <v>24141</v>
      </c>
      <c r="R1519" s="1" t="s">
        <v>14088</v>
      </c>
      <c r="S1519" s="1" t="s">
        <v>1517</v>
      </c>
      <c r="T1519" s="1"/>
      <c r="U1519" s="1"/>
      <c r="V1519" s="1" t="s">
        <v>14102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6495</v>
      </c>
      <c r="G1520" s="1" t="s">
        <v>8095</v>
      </c>
      <c r="H1520" s="1" t="s">
        <v>9605</v>
      </c>
      <c r="I1520" s="1" t="s">
        <v>11184</v>
      </c>
      <c r="J1520" s="1"/>
      <c r="K1520" s="1" t="s">
        <v>23380</v>
      </c>
      <c r="L1520" s="1" t="s">
        <v>1518</v>
      </c>
      <c r="M1520" s="1" t="s">
        <v>12839</v>
      </c>
      <c r="N1520" s="1" t="s">
        <v>12993</v>
      </c>
      <c r="O1520" s="1" t="s">
        <v>1518</v>
      </c>
      <c r="P1520" s="1" t="s">
        <v>23403</v>
      </c>
      <c r="Q1520" s="1" t="s">
        <v>24142</v>
      </c>
      <c r="R1520" s="1" t="s">
        <v>14088</v>
      </c>
      <c r="S1520" s="1" t="s">
        <v>1518</v>
      </c>
      <c r="T1520" s="1"/>
      <c r="U1520" s="1"/>
      <c r="V1520" s="1" t="s">
        <v>14102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6496</v>
      </c>
      <c r="G1521" s="1" t="s">
        <v>8096</v>
      </c>
      <c r="H1521" s="1" t="s">
        <v>9606</v>
      </c>
      <c r="I1521" s="1" t="s">
        <v>11185</v>
      </c>
      <c r="J1521" s="1"/>
      <c r="K1521" s="1" t="s">
        <v>23380</v>
      </c>
      <c r="L1521" s="1" t="s">
        <v>1519</v>
      </c>
      <c r="M1521" s="1" t="s">
        <v>12840</v>
      </c>
      <c r="N1521" s="1" t="s">
        <v>12993</v>
      </c>
      <c r="O1521" s="1" t="s">
        <v>1519</v>
      </c>
      <c r="P1521" s="1" t="s">
        <v>23403</v>
      </c>
      <c r="Q1521" s="1" t="s">
        <v>24143</v>
      </c>
      <c r="R1521" s="1" t="s">
        <v>14088</v>
      </c>
      <c r="S1521" s="1" t="s">
        <v>1519</v>
      </c>
      <c r="T1521" s="1"/>
      <c r="U1521" s="1"/>
      <c r="V1521" s="1" t="s">
        <v>14102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15229</v>
      </c>
      <c r="F1522" s="1" t="s">
        <v>16297</v>
      </c>
      <c r="G1522" s="1" t="s">
        <v>17389</v>
      </c>
      <c r="H1522" s="1" t="s">
        <v>18414</v>
      </c>
      <c r="I1522" s="1" t="s">
        <v>11186</v>
      </c>
      <c r="J1522" s="1"/>
      <c r="K1522" s="1" t="s">
        <v>23380</v>
      </c>
      <c r="L1522" s="1" t="s">
        <v>1520</v>
      </c>
      <c r="M1522" s="1" t="s">
        <v>12841</v>
      </c>
      <c r="N1522" s="1" t="s">
        <v>12993</v>
      </c>
      <c r="O1522" s="1" t="s">
        <v>1520</v>
      </c>
      <c r="P1522" s="1" t="s">
        <v>23403</v>
      </c>
      <c r="Q1522" s="1" t="s">
        <v>24144</v>
      </c>
      <c r="R1522" s="1" t="s">
        <v>14088</v>
      </c>
      <c r="S1522" s="1" t="s">
        <v>1520</v>
      </c>
      <c r="T1522" s="1"/>
      <c r="U1522" s="1"/>
      <c r="V1522" s="1" t="s">
        <v>14102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15230</v>
      </c>
      <c r="F1523" s="1" t="s">
        <v>16298</v>
      </c>
      <c r="G1523" s="1" t="s">
        <v>17390</v>
      </c>
      <c r="H1523" s="1" t="s">
        <v>18415</v>
      </c>
      <c r="I1523" s="1" t="s">
        <v>11187</v>
      </c>
      <c r="J1523" s="1"/>
      <c r="K1523" s="1" t="s">
        <v>23380</v>
      </c>
      <c r="L1523" s="1" t="s">
        <v>1521</v>
      </c>
      <c r="M1523" s="1" t="s">
        <v>12842</v>
      </c>
      <c r="N1523" s="1" t="s">
        <v>12993</v>
      </c>
      <c r="O1523" s="1" t="s">
        <v>1521</v>
      </c>
      <c r="P1523" s="1" t="s">
        <v>23403</v>
      </c>
      <c r="Q1523" s="1" t="s">
        <v>24145</v>
      </c>
      <c r="R1523" s="1" t="s">
        <v>14088</v>
      </c>
      <c r="S1523" s="1" t="s">
        <v>1521</v>
      </c>
      <c r="T1523" s="1"/>
      <c r="U1523" s="1"/>
      <c r="V1523" s="1" t="s">
        <v>14102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6499</v>
      </c>
      <c r="G1524" s="1" t="s">
        <v>8099</v>
      </c>
      <c r="H1524" s="1" t="s">
        <v>9609</v>
      </c>
      <c r="I1524" s="1" t="s">
        <v>11188</v>
      </c>
      <c r="J1524" s="1"/>
      <c r="K1524" s="1" t="s">
        <v>23380</v>
      </c>
      <c r="L1524" s="1" t="s">
        <v>1522</v>
      </c>
      <c r="M1524" s="1" t="s">
        <v>12843</v>
      </c>
      <c r="N1524" s="1" t="s">
        <v>12993</v>
      </c>
      <c r="O1524" s="1" t="s">
        <v>1522</v>
      </c>
      <c r="P1524" s="1" t="s">
        <v>23403</v>
      </c>
      <c r="Q1524" s="1" t="s">
        <v>24146</v>
      </c>
      <c r="R1524" s="1" t="s">
        <v>14088</v>
      </c>
      <c r="S1524" s="1" t="s">
        <v>1522</v>
      </c>
      <c r="T1524" s="1"/>
      <c r="U1524" s="1"/>
      <c r="V1524" s="1" t="s">
        <v>14102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21162</v>
      </c>
      <c r="F1525" s="1" t="s">
        <v>21916</v>
      </c>
      <c r="G1525" s="1" t="s">
        <v>22674</v>
      </c>
      <c r="H1525" s="1" t="s">
        <v>23379</v>
      </c>
      <c r="I1525" s="1" t="s">
        <v>11189</v>
      </c>
      <c r="J1525" s="1"/>
      <c r="K1525" s="1" t="s">
        <v>23380</v>
      </c>
      <c r="L1525" s="1" t="s">
        <v>1523</v>
      </c>
      <c r="M1525" s="1" t="s">
        <v>12844</v>
      </c>
      <c r="N1525" s="1" t="s">
        <v>12993</v>
      </c>
      <c r="O1525" s="1" t="s">
        <v>1523</v>
      </c>
      <c r="P1525" s="1" t="s">
        <v>23403</v>
      </c>
      <c r="Q1525" s="1" t="s">
        <v>24147</v>
      </c>
      <c r="R1525" s="1" t="s">
        <v>14088</v>
      </c>
      <c r="S1525" s="1" t="s">
        <v>1523</v>
      </c>
      <c r="T1525" s="1"/>
      <c r="U1525" s="1"/>
      <c r="V1525" s="1" t="s">
        <v>14102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6501</v>
      </c>
      <c r="G1526" s="1" t="s">
        <v>8101</v>
      </c>
      <c r="H1526" s="1" t="s">
        <v>9611</v>
      </c>
      <c r="I1526" s="1" t="s">
        <v>11190</v>
      </c>
      <c r="J1526" s="1"/>
      <c r="K1526" s="1" t="s">
        <v>23380</v>
      </c>
      <c r="L1526" s="1" t="s">
        <v>1524</v>
      </c>
      <c r="M1526" s="1" t="s">
        <v>12845</v>
      </c>
      <c r="N1526" s="1" t="s">
        <v>12993</v>
      </c>
      <c r="O1526" s="1" t="s">
        <v>1524</v>
      </c>
      <c r="P1526" s="1" t="s">
        <v>23403</v>
      </c>
      <c r="Q1526" s="1" t="s">
        <v>24148</v>
      </c>
      <c r="R1526" s="1" t="s">
        <v>14088</v>
      </c>
      <c r="S1526" s="1" t="s">
        <v>1524</v>
      </c>
      <c r="T1526" s="1"/>
      <c r="U1526" s="1"/>
      <c r="V1526" s="1" t="s">
        <v>14102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15233</v>
      </c>
      <c r="F1527" s="1" t="s">
        <v>15233</v>
      </c>
      <c r="G1527" s="1" t="s">
        <v>17393</v>
      </c>
      <c r="H1527" s="1" t="s">
        <v>18418</v>
      </c>
      <c r="I1527" s="1" t="s">
        <v>11191</v>
      </c>
      <c r="J1527" s="1"/>
      <c r="K1527" s="1" t="s">
        <v>23380</v>
      </c>
      <c r="L1527" s="1" t="s">
        <v>1525</v>
      </c>
      <c r="M1527" s="1" t="s">
        <v>12846</v>
      </c>
      <c r="N1527" s="1" t="s">
        <v>12993</v>
      </c>
      <c r="O1527" s="1" t="s">
        <v>1525</v>
      </c>
      <c r="P1527" s="1" t="s">
        <v>23403</v>
      </c>
      <c r="Q1527" s="1" t="s">
        <v>24149</v>
      </c>
      <c r="R1527" s="1" t="s">
        <v>14088</v>
      </c>
      <c r="S1527" s="1" t="s">
        <v>1525</v>
      </c>
      <c r="T1527" s="1"/>
      <c r="U1527" s="1"/>
      <c r="V1527" s="1" t="s">
        <v>14102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6502</v>
      </c>
      <c r="G1528" s="1" t="s">
        <v>8103</v>
      </c>
      <c r="H1528" s="1" t="s">
        <v>9613</v>
      </c>
      <c r="I1528" s="1" t="s">
        <v>10981</v>
      </c>
      <c r="J1528" s="1"/>
      <c r="K1528" s="1" t="s">
        <v>23380</v>
      </c>
      <c r="L1528" s="1" t="s">
        <v>1526</v>
      </c>
      <c r="M1528" s="1" t="s">
        <v>12847</v>
      </c>
      <c r="N1528" s="1" t="s">
        <v>12993</v>
      </c>
      <c r="O1528" s="1" t="s">
        <v>1526</v>
      </c>
      <c r="P1528" s="1" t="s">
        <v>23403</v>
      </c>
      <c r="Q1528" s="1" t="s">
        <v>24150</v>
      </c>
      <c r="R1528" s="1" t="s">
        <v>14088</v>
      </c>
      <c r="S1528" s="1" t="s">
        <v>1526</v>
      </c>
      <c r="T1528" s="1"/>
      <c r="U1528" s="1"/>
      <c r="V1528" s="1" t="s">
        <v>14102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4913</v>
      </c>
      <c r="G1529" s="1" t="s">
        <v>8104</v>
      </c>
      <c r="H1529" s="1" t="s">
        <v>9614</v>
      </c>
      <c r="I1529" s="1" t="s">
        <v>11192</v>
      </c>
      <c r="J1529" s="1"/>
      <c r="K1529" s="1" t="s">
        <v>23380</v>
      </c>
      <c r="L1529" s="1" t="s">
        <v>1527</v>
      </c>
      <c r="M1529" s="1" t="s">
        <v>12848</v>
      </c>
      <c r="N1529" s="1" t="s">
        <v>12993</v>
      </c>
      <c r="O1529" s="1" t="s">
        <v>1527</v>
      </c>
      <c r="P1529" s="1" t="s">
        <v>23403</v>
      </c>
      <c r="Q1529" s="1" t="s">
        <v>24151</v>
      </c>
      <c r="R1529" s="1" t="s">
        <v>14088</v>
      </c>
      <c r="S1529" s="1" t="s">
        <v>1527</v>
      </c>
      <c r="T1529" s="1"/>
      <c r="U1529" s="1"/>
      <c r="V1529" s="1" t="s">
        <v>14102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6503</v>
      </c>
      <c r="G1530" s="1" t="s">
        <v>8105</v>
      </c>
      <c r="H1530" s="1" t="s">
        <v>9615</v>
      </c>
      <c r="I1530" s="1" t="s">
        <v>11193</v>
      </c>
      <c r="J1530" s="1"/>
      <c r="K1530" s="1" t="s">
        <v>23380</v>
      </c>
      <c r="L1530" s="1" t="s">
        <v>1528</v>
      </c>
      <c r="M1530" s="1" t="s">
        <v>12849</v>
      </c>
      <c r="N1530" s="1" t="s">
        <v>12993</v>
      </c>
      <c r="O1530" s="1" t="s">
        <v>1528</v>
      </c>
      <c r="P1530" s="1" t="s">
        <v>23403</v>
      </c>
      <c r="Q1530" s="1" t="s">
        <v>24152</v>
      </c>
      <c r="R1530" s="1" t="s">
        <v>14088</v>
      </c>
      <c r="S1530" s="1" t="s">
        <v>1528</v>
      </c>
      <c r="T1530" s="1"/>
      <c r="U1530" s="1"/>
      <c r="V1530" s="1" t="s">
        <v>14102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15234</v>
      </c>
      <c r="F1531" s="1" t="s">
        <v>16301</v>
      </c>
      <c r="G1531" s="1" t="s">
        <v>17394</v>
      </c>
      <c r="H1531" s="1" t="s">
        <v>18419</v>
      </c>
      <c r="I1531" s="1" t="s">
        <v>11194</v>
      </c>
      <c r="J1531" s="1"/>
      <c r="K1531" s="1" t="s">
        <v>23380</v>
      </c>
      <c r="L1531" s="1" t="s">
        <v>1529</v>
      </c>
      <c r="M1531" s="1" t="s">
        <v>12850</v>
      </c>
      <c r="N1531" s="1" t="s">
        <v>12993</v>
      </c>
      <c r="O1531" s="1" t="s">
        <v>1529</v>
      </c>
      <c r="P1531" s="1" t="s">
        <v>23403</v>
      </c>
      <c r="Q1531" s="1" t="s">
        <v>24153</v>
      </c>
      <c r="R1531" s="1" t="s">
        <v>14088</v>
      </c>
      <c r="S1531" s="1" t="s">
        <v>1529</v>
      </c>
      <c r="T1531" s="1"/>
      <c r="U1531" s="1"/>
      <c r="V1531" s="1" t="s">
        <v>14102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6505</v>
      </c>
      <c r="G1532" s="1" t="s">
        <v>8107</v>
      </c>
      <c r="H1532" s="1" t="s">
        <v>9617</v>
      </c>
      <c r="I1532" s="1" t="s">
        <v>11195</v>
      </c>
      <c r="J1532" s="1"/>
      <c r="K1532" s="1" t="s">
        <v>23380</v>
      </c>
      <c r="L1532" s="1" t="s">
        <v>1530</v>
      </c>
      <c r="M1532" s="1" t="s">
        <v>12851</v>
      </c>
      <c r="N1532" s="1" t="s">
        <v>12993</v>
      </c>
      <c r="O1532" s="1" t="s">
        <v>1530</v>
      </c>
      <c r="P1532" s="1" t="s">
        <v>23403</v>
      </c>
      <c r="Q1532" s="1" t="s">
        <v>24154</v>
      </c>
      <c r="R1532" s="1" t="s">
        <v>14088</v>
      </c>
      <c r="S1532" s="1" t="s">
        <v>1530</v>
      </c>
      <c r="T1532" s="1"/>
      <c r="U1532" s="1"/>
      <c r="V1532" s="1" t="s">
        <v>14102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6506</v>
      </c>
      <c r="G1533" s="1" t="s">
        <v>8108</v>
      </c>
      <c r="H1533" s="1" t="s">
        <v>9618</v>
      </c>
      <c r="I1533" s="1" t="s">
        <v>11194</v>
      </c>
      <c r="J1533" s="1"/>
      <c r="K1533" s="1" t="s">
        <v>23380</v>
      </c>
      <c r="L1533" s="1" t="s">
        <v>1531</v>
      </c>
      <c r="M1533" s="1" t="s">
        <v>12852</v>
      </c>
      <c r="N1533" s="1" t="s">
        <v>12993</v>
      </c>
      <c r="O1533" s="1" t="s">
        <v>1531</v>
      </c>
      <c r="P1533" s="1" t="s">
        <v>23403</v>
      </c>
      <c r="Q1533" s="1" t="s">
        <v>24155</v>
      </c>
      <c r="R1533" s="1" t="s">
        <v>14088</v>
      </c>
      <c r="S1533" s="1" t="s">
        <v>1531</v>
      </c>
      <c r="T1533" s="1"/>
      <c r="U1533" s="1"/>
      <c r="V1533" s="1" t="s">
        <v>14102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15235</v>
      </c>
      <c r="F1534" s="1" t="s">
        <v>16302</v>
      </c>
      <c r="G1534" s="1" t="s">
        <v>17395</v>
      </c>
      <c r="H1534" s="1" t="s">
        <v>18420</v>
      </c>
      <c r="I1534" s="1" t="s">
        <v>11196</v>
      </c>
      <c r="J1534" s="1"/>
      <c r="K1534" s="1" t="s">
        <v>23380</v>
      </c>
      <c r="L1534" s="1" t="s">
        <v>1532</v>
      </c>
      <c r="M1534" s="1" t="s">
        <v>12853</v>
      </c>
      <c r="N1534" s="1" t="s">
        <v>12993</v>
      </c>
      <c r="O1534" s="1" t="s">
        <v>1532</v>
      </c>
      <c r="P1534" s="1" t="s">
        <v>23403</v>
      </c>
      <c r="Q1534" s="1" t="s">
        <v>24156</v>
      </c>
      <c r="R1534" s="1" t="s">
        <v>14088</v>
      </c>
      <c r="S1534" s="1" t="s">
        <v>1532</v>
      </c>
      <c r="T1534" s="1"/>
      <c r="U1534" s="1"/>
      <c r="V1534" s="1" t="s">
        <v>14102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15236</v>
      </c>
      <c r="F1535" s="1" t="s">
        <v>16303</v>
      </c>
      <c r="G1535" s="1" t="s">
        <v>17396</v>
      </c>
      <c r="H1535" s="1" t="s">
        <v>18421</v>
      </c>
      <c r="I1535" s="1" t="s">
        <v>11197</v>
      </c>
      <c r="J1535" s="1"/>
      <c r="K1535" s="1" t="s">
        <v>23380</v>
      </c>
      <c r="L1535" s="1" t="s">
        <v>1533</v>
      </c>
      <c r="M1535" s="1" t="s">
        <v>12854</v>
      </c>
      <c r="N1535" s="1" t="s">
        <v>12993</v>
      </c>
      <c r="O1535" s="1" t="s">
        <v>1533</v>
      </c>
      <c r="P1535" s="1" t="s">
        <v>23403</v>
      </c>
      <c r="Q1535" s="1" t="s">
        <v>24157</v>
      </c>
      <c r="R1535" s="1" t="s">
        <v>14088</v>
      </c>
      <c r="S1535" s="1" t="s">
        <v>1533</v>
      </c>
      <c r="T1535" s="1"/>
      <c r="U1535" s="1"/>
      <c r="V1535" s="1" t="s">
        <v>14102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6509</v>
      </c>
      <c r="G1536" s="1" t="s">
        <v>8111</v>
      </c>
      <c r="H1536" s="1" t="s">
        <v>9621</v>
      </c>
      <c r="I1536" s="1" t="s">
        <v>11198</v>
      </c>
      <c r="J1536" s="1"/>
      <c r="K1536" s="1" t="s">
        <v>23380</v>
      </c>
      <c r="L1536" s="1" t="s">
        <v>1534</v>
      </c>
      <c r="M1536" s="1" t="s">
        <v>12855</v>
      </c>
      <c r="N1536" s="1" t="s">
        <v>12993</v>
      </c>
      <c r="O1536" s="1" t="s">
        <v>1534</v>
      </c>
      <c r="P1536" s="1" t="s">
        <v>23403</v>
      </c>
      <c r="Q1536" s="1" t="s">
        <v>24158</v>
      </c>
      <c r="R1536" s="1" t="s">
        <v>14088</v>
      </c>
      <c r="S1536" s="1" t="s">
        <v>1534</v>
      </c>
      <c r="T1536" s="1"/>
      <c r="U1536" s="1"/>
      <c r="V1536" s="1" t="s">
        <v>14102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15237</v>
      </c>
      <c r="F1537" s="1" t="s">
        <v>16304</v>
      </c>
      <c r="G1537" s="1" t="s">
        <v>17397</v>
      </c>
      <c r="H1537" s="1" t="s">
        <v>18422</v>
      </c>
      <c r="I1537" s="1" t="s">
        <v>11199</v>
      </c>
      <c r="J1537" s="1"/>
      <c r="K1537" s="1" t="s">
        <v>23380</v>
      </c>
      <c r="L1537" s="1" t="s">
        <v>1535</v>
      </c>
      <c r="M1537" s="1" t="s">
        <v>12856</v>
      </c>
      <c r="N1537" s="1" t="s">
        <v>12993</v>
      </c>
      <c r="O1537" s="1" t="s">
        <v>1535</v>
      </c>
      <c r="P1537" s="1" t="s">
        <v>23403</v>
      </c>
      <c r="Q1537" s="1" t="s">
        <v>24159</v>
      </c>
      <c r="R1537" s="1" t="s">
        <v>14088</v>
      </c>
      <c r="S1537" s="1" t="s">
        <v>1535</v>
      </c>
      <c r="T1537" s="1"/>
      <c r="U1537" s="1"/>
      <c r="V1537" s="1" t="s">
        <v>14102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6511</v>
      </c>
      <c r="G1538" s="1" t="s">
        <v>8113</v>
      </c>
      <c r="H1538" s="1" t="s">
        <v>9623</v>
      </c>
      <c r="I1538" s="1" t="s">
        <v>11092</v>
      </c>
      <c r="J1538" s="1"/>
      <c r="K1538" s="1" t="s">
        <v>23380</v>
      </c>
      <c r="L1538" s="1" t="s">
        <v>1536</v>
      </c>
      <c r="M1538" s="1" t="s">
        <v>12857</v>
      </c>
      <c r="N1538" s="1" t="s">
        <v>12993</v>
      </c>
      <c r="O1538" s="1" t="s">
        <v>1536</v>
      </c>
      <c r="P1538" s="1" t="s">
        <v>23403</v>
      </c>
      <c r="Q1538" s="1" t="s">
        <v>24160</v>
      </c>
      <c r="R1538" s="1" t="s">
        <v>14088</v>
      </c>
      <c r="S1538" s="1" t="s">
        <v>1536</v>
      </c>
      <c r="T1538" s="1"/>
      <c r="U1538" s="1"/>
      <c r="V1538" s="1" t="s">
        <v>14102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15238</v>
      </c>
      <c r="F1539" s="1" t="s">
        <v>16305</v>
      </c>
      <c r="G1539" s="1" t="s">
        <v>17398</v>
      </c>
      <c r="H1539" s="1" t="s">
        <v>18423</v>
      </c>
      <c r="I1539" s="1" t="s">
        <v>11200</v>
      </c>
      <c r="J1539" s="1"/>
      <c r="K1539" s="1" t="s">
        <v>23380</v>
      </c>
      <c r="L1539" s="1" t="s">
        <v>1537</v>
      </c>
      <c r="M1539" s="1" t="s">
        <v>12858</v>
      </c>
      <c r="N1539" s="1" t="s">
        <v>12993</v>
      </c>
      <c r="O1539" s="1" t="s">
        <v>1537</v>
      </c>
      <c r="P1539" s="1" t="s">
        <v>23403</v>
      </c>
      <c r="Q1539" s="1" t="s">
        <v>24161</v>
      </c>
      <c r="R1539" s="1" t="s">
        <v>14088</v>
      </c>
      <c r="S1539" s="1" t="s">
        <v>1537</v>
      </c>
      <c r="T1539" s="1"/>
      <c r="U1539" s="1"/>
      <c r="V1539" s="1" t="s">
        <v>14102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6513</v>
      </c>
      <c r="G1540" s="1" t="s">
        <v>8115</v>
      </c>
      <c r="H1540" s="1" t="s">
        <v>9625</v>
      </c>
      <c r="I1540" s="1" t="s">
        <v>10764</v>
      </c>
      <c r="J1540" s="1"/>
      <c r="K1540" s="1" t="s">
        <v>23380</v>
      </c>
      <c r="L1540" s="1" t="s">
        <v>1538</v>
      </c>
      <c r="M1540" s="1" t="s">
        <v>12859</v>
      </c>
      <c r="N1540" s="1" t="s">
        <v>12993</v>
      </c>
      <c r="O1540" s="1" t="s">
        <v>1538</v>
      </c>
      <c r="P1540" s="1" t="s">
        <v>23403</v>
      </c>
      <c r="Q1540" s="1" t="s">
        <v>24162</v>
      </c>
      <c r="R1540" s="1" t="s">
        <v>14088</v>
      </c>
      <c r="S1540" s="1" t="s">
        <v>1538</v>
      </c>
      <c r="T1540" s="1"/>
      <c r="U1540" s="1"/>
      <c r="V1540" s="1" t="s">
        <v>14102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15239</v>
      </c>
      <c r="F1541" s="1" t="s">
        <v>16306</v>
      </c>
      <c r="G1541" s="1" t="s">
        <v>17399</v>
      </c>
      <c r="H1541" s="1" t="s">
        <v>18424</v>
      </c>
      <c r="I1541" s="1" t="s">
        <v>9816</v>
      </c>
      <c r="J1541" s="1"/>
      <c r="K1541" s="1" t="s">
        <v>23380</v>
      </c>
      <c r="L1541" s="1" t="s">
        <v>1539</v>
      </c>
      <c r="M1541" s="1" t="s">
        <v>12860</v>
      </c>
      <c r="N1541" s="1" t="s">
        <v>12993</v>
      </c>
      <c r="O1541" s="1" t="s">
        <v>1539</v>
      </c>
      <c r="P1541" s="1" t="s">
        <v>23403</v>
      </c>
      <c r="Q1541" s="1" t="s">
        <v>24163</v>
      </c>
      <c r="R1541" s="1" t="s">
        <v>14088</v>
      </c>
      <c r="S1541" s="1" t="s">
        <v>1539</v>
      </c>
      <c r="T1541" s="1"/>
      <c r="U1541" s="1"/>
      <c r="V1541" s="1" t="s">
        <v>14102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6515</v>
      </c>
      <c r="G1542" s="1" t="s">
        <v>8117</v>
      </c>
      <c r="H1542" s="1" t="s">
        <v>9627</v>
      </c>
      <c r="I1542" s="1" t="s">
        <v>11201</v>
      </c>
      <c r="J1542" s="1"/>
      <c r="K1542" s="1" t="s">
        <v>23380</v>
      </c>
      <c r="L1542" s="1" t="s">
        <v>1540</v>
      </c>
      <c r="M1542" s="1" t="s">
        <v>12861</v>
      </c>
      <c r="N1542" s="1" t="s">
        <v>12993</v>
      </c>
      <c r="O1542" s="1" t="s">
        <v>1540</v>
      </c>
      <c r="P1542" s="1" t="s">
        <v>23403</v>
      </c>
      <c r="Q1542" s="1" t="s">
        <v>24164</v>
      </c>
      <c r="R1542" s="1" t="s">
        <v>14088</v>
      </c>
      <c r="S1542" s="1" t="s">
        <v>1540</v>
      </c>
      <c r="T1542" s="1"/>
      <c r="U1542" s="1"/>
      <c r="V1542" s="1" t="s">
        <v>14102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6516</v>
      </c>
      <c r="G1543" s="1" t="s">
        <v>8118</v>
      </c>
      <c r="H1543" s="1" t="s">
        <v>9628</v>
      </c>
      <c r="I1543" s="1" t="s">
        <v>11202</v>
      </c>
      <c r="J1543" s="1"/>
      <c r="K1543" s="1" t="s">
        <v>23380</v>
      </c>
      <c r="L1543" s="1" t="s">
        <v>1541</v>
      </c>
      <c r="M1543" s="1" t="s">
        <v>12862</v>
      </c>
      <c r="N1543" s="1" t="s">
        <v>12993</v>
      </c>
      <c r="O1543" s="1" t="s">
        <v>1541</v>
      </c>
      <c r="P1543" s="1" t="s">
        <v>23403</v>
      </c>
      <c r="Q1543" s="1" t="s">
        <v>24165</v>
      </c>
      <c r="R1543" s="1" t="s">
        <v>14088</v>
      </c>
      <c r="S1543" s="1" t="s">
        <v>1541</v>
      </c>
      <c r="T1543" s="1"/>
      <c r="U1543" s="1"/>
      <c r="V1543" s="1" t="s">
        <v>14102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15240</v>
      </c>
      <c r="F1544" s="1" t="s">
        <v>16307</v>
      </c>
      <c r="G1544" s="1" t="s">
        <v>17400</v>
      </c>
      <c r="H1544" s="1" t="s">
        <v>18425</v>
      </c>
      <c r="I1544" s="1" t="s">
        <v>11203</v>
      </c>
      <c r="J1544" s="1"/>
      <c r="K1544" s="1" t="s">
        <v>23380</v>
      </c>
      <c r="L1544" s="1" t="s">
        <v>1542</v>
      </c>
      <c r="M1544" s="1" t="s">
        <v>12863</v>
      </c>
      <c r="N1544" s="1" t="s">
        <v>12993</v>
      </c>
      <c r="O1544" s="1" t="s">
        <v>1542</v>
      </c>
      <c r="P1544" s="1" t="s">
        <v>23403</v>
      </c>
      <c r="Q1544" s="1" t="s">
        <v>24166</v>
      </c>
      <c r="R1544" s="1" t="s">
        <v>14088</v>
      </c>
      <c r="S1544" s="1" t="s">
        <v>1542</v>
      </c>
      <c r="T1544" s="1"/>
      <c r="U1544" s="1"/>
      <c r="V1544" s="1" t="s">
        <v>14102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15241</v>
      </c>
      <c r="F1545" s="1" t="s">
        <v>16308</v>
      </c>
      <c r="G1545" s="1" t="s">
        <v>15241</v>
      </c>
      <c r="H1545" s="1" t="s">
        <v>18426</v>
      </c>
      <c r="I1545" s="1" t="s">
        <v>11204</v>
      </c>
      <c r="J1545" s="1"/>
      <c r="K1545" s="1" t="s">
        <v>23380</v>
      </c>
      <c r="L1545" s="1" t="s">
        <v>1543</v>
      </c>
      <c r="M1545" s="1" t="s">
        <v>12864</v>
      </c>
      <c r="N1545" s="1" t="s">
        <v>12993</v>
      </c>
      <c r="O1545" s="1" t="s">
        <v>1543</v>
      </c>
      <c r="P1545" s="1" t="s">
        <v>23403</v>
      </c>
      <c r="Q1545" s="1" t="s">
        <v>24167</v>
      </c>
      <c r="R1545" s="1" t="s">
        <v>14088</v>
      </c>
      <c r="S1545" s="1" t="s">
        <v>1543</v>
      </c>
      <c r="T1545" s="1"/>
      <c r="U1545" s="1"/>
      <c r="V1545" s="1" t="s">
        <v>14102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15242</v>
      </c>
      <c r="F1546" s="1" t="s">
        <v>15242</v>
      </c>
      <c r="G1546" s="1" t="s">
        <v>17401</v>
      </c>
      <c r="H1546" s="1" t="s">
        <v>18427</v>
      </c>
      <c r="I1546" s="1" t="s">
        <v>11205</v>
      </c>
      <c r="J1546" s="1"/>
      <c r="K1546" s="1" t="s">
        <v>23380</v>
      </c>
      <c r="L1546" s="1" t="s">
        <v>1544</v>
      </c>
      <c r="M1546" s="1" t="s">
        <v>12865</v>
      </c>
      <c r="N1546" s="1" t="s">
        <v>12993</v>
      </c>
      <c r="O1546" s="1" t="s">
        <v>1544</v>
      </c>
      <c r="P1546" s="1" t="s">
        <v>23403</v>
      </c>
      <c r="Q1546" s="1" t="s">
        <v>24168</v>
      </c>
      <c r="R1546" s="1" t="s">
        <v>14088</v>
      </c>
      <c r="S1546" s="1" t="s">
        <v>1544</v>
      </c>
      <c r="T1546" s="1"/>
      <c r="U1546" s="1"/>
      <c r="V1546" s="1" t="s">
        <v>14102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6519</v>
      </c>
      <c r="G1547" s="1" t="s">
        <v>8121</v>
      </c>
      <c r="H1547" s="1" t="s">
        <v>9632</v>
      </c>
      <c r="I1547" s="1" t="s">
        <v>11206</v>
      </c>
      <c r="J1547" s="1"/>
      <c r="K1547" s="1" t="s">
        <v>23380</v>
      </c>
      <c r="L1547" s="1" t="s">
        <v>1545</v>
      </c>
      <c r="M1547" s="1" t="s">
        <v>12866</v>
      </c>
      <c r="N1547" s="1" t="s">
        <v>12993</v>
      </c>
      <c r="O1547" s="1" t="s">
        <v>1545</v>
      </c>
      <c r="P1547" s="1" t="s">
        <v>23403</v>
      </c>
      <c r="Q1547" s="1" t="s">
        <v>24169</v>
      </c>
      <c r="R1547" s="1" t="s">
        <v>14088</v>
      </c>
      <c r="S1547" s="1" t="s">
        <v>1545</v>
      </c>
      <c r="T1547" s="1"/>
      <c r="U1547" s="1"/>
      <c r="V1547" s="1" t="s">
        <v>14102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15243</v>
      </c>
      <c r="F1548" s="1" t="s">
        <v>16309</v>
      </c>
      <c r="G1548" s="1" t="s">
        <v>17402</v>
      </c>
      <c r="H1548" s="1" t="s">
        <v>18425</v>
      </c>
      <c r="I1548" s="1" t="s">
        <v>11207</v>
      </c>
      <c r="J1548" s="1"/>
      <c r="K1548" s="1" t="s">
        <v>23380</v>
      </c>
      <c r="L1548" s="1" t="s">
        <v>1546</v>
      </c>
      <c r="M1548" s="1" t="s">
        <v>12867</v>
      </c>
      <c r="N1548" s="1" t="s">
        <v>12993</v>
      </c>
      <c r="O1548" s="1" t="s">
        <v>1546</v>
      </c>
      <c r="P1548" s="1" t="s">
        <v>23403</v>
      </c>
      <c r="Q1548" s="1" t="s">
        <v>24166</v>
      </c>
      <c r="R1548" s="1" t="s">
        <v>14088</v>
      </c>
      <c r="S1548" s="1" t="s">
        <v>1546</v>
      </c>
      <c r="T1548" s="1"/>
      <c r="U1548" s="1"/>
      <c r="V1548" s="1" t="s">
        <v>14102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4933</v>
      </c>
      <c r="G1549" s="1" t="s">
        <v>8123</v>
      </c>
      <c r="H1549" s="1" t="s">
        <v>9633</v>
      </c>
      <c r="I1549" s="1" t="s">
        <v>11208</v>
      </c>
      <c r="J1549" s="1"/>
      <c r="K1549" s="1" t="s">
        <v>23380</v>
      </c>
      <c r="L1549" s="1" t="s">
        <v>1547</v>
      </c>
      <c r="M1549" s="1" t="s">
        <v>12868</v>
      </c>
      <c r="N1549" s="1" t="s">
        <v>12993</v>
      </c>
      <c r="O1549" s="1" t="s">
        <v>1547</v>
      </c>
      <c r="P1549" s="1" t="s">
        <v>23403</v>
      </c>
      <c r="Q1549" s="1" t="s">
        <v>24170</v>
      </c>
      <c r="R1549" s="1" t="s">
        <v>14088</v>
      </c>
      <c r="S1549" s="1" t="s">
        <v>1547</v>
      </c>
      <c r="T1549" s="1"/>
      <c r="U1549" s="1"/>
      <c r="V1549" s="1" t="s">
        <v>14102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6521</v>
      </c>
      <c r="G1550" s="1" t="s">
        <v>8124</v>
      </c>
      <c r="H1550" s="1" t="s">
        <v>9634</v>
      </c>
      <c r="I1550" s="1" t="s">
        <v>11209</v>
      </c>
      <c r="J1550" s="1"/>
      <c r="K1550" s="1" t="s">
        <v>23380</v>
      </c>
      <c r="L1550" s="1" t="s">
        <v>1548</v>
      </c>
      <c r="M1550" s="1" t="s">
        <v>12869</v>
      </c>
      <c r="N1550" s="1" t="s">
        <v>12993</v>
      </c>
      <c r="O1550" s="1" t="s">
        <v>1548</v>
      </c>
      <c r="P1550" s="1" t="s">
        <v>23403</v>
      </c>
      <c r="Q1550" s="1" t="s">
        <v>24171</v>
      </c>
      <c r="R1550" s="1" t="s">
        <v>14088</v>
      </c>
      <c r="S1550" s="1" t="s">
        <v>1548</v>
      </c>
      <c r="T1550" s="1"/>
      <c r="U1550" s="1"/>
      <c r="V1550" s="1" t="s">
        <v>14102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15244</v>
      </c>
      <c r="F1551" s="1" t="s">
        <v>16310</v>
      </c>
      <c r="G1551" s="1" t="s">
        <v>17403</v>
      </c>
      <c r="H1551" s="1" t="s">
        <v>18428</v>
      </c>
      <c r="I1551" s="1" t="s">
        <v>11210</v>
      </c>
      <c r="J1551" s="1"/>
      <c r="K1551" s="1" t="s">
        <v>23380</v>
      </c>
      <c r="L1551" s="1" t="s">
        <v>1549</v>
      </c>
      <c r="M1551" s="1" t="s">
        <v>12870</v>
      </c>
      <c r="N1551" s="1" t="s">
        <v>12993</v>
      </c>
      <c r="O1551" s="1" t="s">
        <v>1549</v>
      </c>
      <c r="P1551" s="1" t="s">
        <v>23403</v>
      </c>
      <c r="Q1551" s="1" t="s">
        <v>24172</v>
      </c>
      <c r="R1551" s="1" t="s">
        <v>14088</v>
      </c>
      <c r="S1551" s="1" t="s">
        <v>1549</v>
      </c>
      <c r="T1551" s="1"/>
      <c r="U1551" s="1"/>
      <c r="V1551" s="1" t="s">
        <v>14102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6523</v>
      </c>
      <c r="G1552" s="1" t="s">
        <v>4936</v>
      </c>
      <c r="H1552" s="1" t="s">
        <v>9636</v>
      </c>
      <c r="I1552" s="1" t="s">
        <v>11211</v>
      </c>
      <c r="J1552" s="1"/>
      <c r="K1552" s="1" t="s">
        <v>23380</v>
      </c>
      <c r="L1552" s="1" t="s">
        <v>1550</v>
      </c>
      <c r="M1552" s="1" t="s">
        <v>12871</v>
      </c>
      <c r="N1552" s="1" t="s">
        <v>12993</v>
      </c>
      <c r="O1552" s="1" t="s">
        <v>1550</v>
      </c>
      <c r="P1552" s="1" t="s">
        <v>23403</v>
      </c>
      <c r="Q1552" s="1" t="s">
        <v>24173</v>
      </c>
      <c r="R1552" s="1" t="s">
        <v>14088</v>
      </c>
      <c r="S1552" s="1" t="s">
        <v>1550</v>
      </c>
      <c r="T1552" s="1"/>
      <c r="U1552" s="1"/>
      <c r="V1552" s="1" t="s">
        <v>14102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6524</v>
      </c>
      <c r="G1553" s="1" t="s">
        <v>8126</v>
      </c>
      <c r="H1553" s="1" t="s">
        <v>9637</v>
      </c>
      <c r="I1553" s="1" t="s">
        <v>11212</v>
      </c>
      <c r="J1553" s="1"/>
      <c r="K1553" s="1" t="s">
        <v>23380</v>
      </c>
      <c r="L1553" s="1" t="s">
        <v>1551</v>
      </c>
      <c r="M1553" s="1" t="s">
        <v>12872</v>
      </c>
      <c r="N1553" s="1" t="s">
        <v>12993</v>
      </c>
      <c r="O1553" s="1" t="s">
        <v>1551</v>
      </c>
      <c r="P1553" s="1" t="s">
        <v>23403</v>
      </c>
      <c r="Q1553" s="1" t="s">
        <v>24174</v>
      </c>
      <c r="R1553" s="1" t="s">
        <v>14088</v>
      </c>
      <c r="S1553" s="1" t="s">
        <v>1551</v>
      </c>
      <c r="T1553" s="1"/>
      <c r="U1553" s="1"/>
      <c r="V1553" s="1" t="s">
        <v>14102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6525</v>
      </c>
      <c r="G1554" s="1" t="s">
        <v>8127</v>
      </c>
      <c r="H1554" s="1" t="s">
        <v>9638</v>
      </c>
      <c r="I1554" s="1" t="s">
        <v>11213</v>
      </c>
      <c r="J1554" s="1"/>
      <c r="K1554" s="1" t="s">
        <v>23380</v>
      </c>
      <c r="L1554" s="1" t="s">
        <v>1552</v>
      </c>
      <c r="M1554" s="1" t="s">
        <v>12873</v>
      </c>
      <c r="N1554" s="1" t="s">
        <v>12993</v>
      </c>
      <c r="O1554" s="1" t="s">
        <v>1552</v>
      </c>
      <c r="P1554" s="1" t="s">
        <v>23403</v>
      </c>
      <c r="Q1554" s="1" t="s">
        <v>24175</v>
      </c>
      <c r="R1554" s="1" t="s">
        <v>14088</v>
      </c>
      <c r="S1554" s="1" t="s">
        <v>1552</v>
      </c>
      <c r="T1554" s="1"/>
      <c r="U1554" s="1"/>
      <c r="V1554" s="1" t="s">
        <v>14102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6526</v>
      </c>
      <c r="G1555" s="1" t="s">
        <v>8128</v>
      </c>
      <c r="H1555" s="1" t="s">
        <v>9639</v>
      </c>
      <c r="I1555" s="1" t="s">
        <v>11214</v>
      </c>
      <c r="J1555" s="1"/>
      <c r="K1555" s="1" t="s">
        <v>23380</v>
      </c>
      <c r="L1555" s="1" t="s">
        <v>1553</v>
      </c>
      <c r="M1555" s="1" t="s">
        <v>12874</v>
      </c>
      <c r="N1555" s="1" t="s">
        <v>12993</v>
      </c>
      <c r="O1555" s="1" t="s">
        <v>1553</v>
      </c>
      <c r="P1555" s="1" t="s">
        <v>23403</v>
      </c>
      <c r="Q1555" s="1" t="s">
        <v>24176</v>
      </c>
      <c r="R1555" s="1" t="s">
        <v>14088</v>
      </c>
      <c r="S1555" s="1" t="s">
        <v>1553</v>
      </c>
      <c r="T1555" s="1"/>
      <c r="U1555" s="1"/>
      <c r="V1555" s="1" t="s">
        <v>14102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6527</v>
      </c>
      <c r="G1556" s="1" t="s">
        <v>8129</v>
      </c>
      <c r="H1556" s="1" t="s">
        <v>9640</v>
      </c>
      <c r="I1556" s="1" t="s">
        <v>10617</v>
      </c>
      <c r="J1556" s="1"/>
      <c r="K1556" s="1" t="s">
        <v>23380</v>
      </c>
      <c r="L1556" s="1" t="s">
        <v>1554</v>
      </c>
      <c r="M1556" s="1" t="s">
        <v>12875</v>
      </c>
      <c r="N1556" s="1" t="s">
        <v>12993</v>
      </c>
      <c r="O1556" s="1" t="s">
        <v>1554</v>
      </c>
      <c r="P1556" s="1" t="s">
        <v>23403</v>
      </c>
      <c r="Q1556" s="1" t="s">
        <v>24177</v>
      </c>
      <c r="R1556" s="1" t="s">
        <v>14088</v>
      </c>
      <c r="S1556" s="1" t="s">
        <v>1554</v>
      </c>
      <c r="T1556" s="1"/>
      <c r="U1556" s="1"/>
      <c r="V1556" s="1" t="s">
        <v>14102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6528</v>
      </c>
      <c r="G1557" s="1" t="s">
        <v>8130</v>
      </c>
      <c r="H1557" s="1" t="s">
        <v>9641</v>
      </c>
      <c r="I1557" s="1" t="s">
        <v>11215</v>
      </c>
      <c r="J1557" s="1"/>
      <c r="K1557" s="1" t="s">
        <v>23380</v>
      </c>
      <c r="L1557" s="1" t="s">
        <v>1555</v>
      </c>
      <c r="M1557" s="1" t="s">
        <v>12876</v>
      </c>
      <c r="N1557" s="1" t="s">
        <v>12993</v>
      </c>
      <c r="O1557" s="1" t="s">
        <v>1555</v>
      </c>
      <c r="P1557" s="1" t="s">
        <v>23403</v>
      </c>
      <c r="Q1557" s="1" t="s">
        <v>24178</v>
      </c>
      <c r="R1557" s="1" t="s">
        <v>14088</v>
      </c>
      <c r="S1557" s="1" t="s">
        <v>1555</v>
      </c>
      <c r="T1557" s="1"/>
      <c r="U1557" s="1"/>
      <c r="V1557" s="1" t="s">
        <v>14102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6529</v>
      </c>
      <c r="G1558" s="1" t="s">
        <v>8131</v>
      </c>
      <c r="H1558" s="1" t="s">
        <v>9642</v>
      </c>
      <c r="I1558" s="1" t="s">
        <v>11216</v>
      </c>
      <c r="J1558" s="1"/>
      <c r="K1558" s="1" t="s">
        <v>23380</v>
      </c>
      <c r="L1558" s="1" t="s">
        <v>1556</v>
      </c>
      <c r="M1558" s="1" t="s">
        <v>12877</v>
      </c>
      <c r="N1558" s="1" t="s">
        <v>12993</v>
      </c>
      <c r="O1558" s="1" t="s">
        <v>1556</v>
      </c>
      <c r="P1558" s="1" t="s">
        <v>23403</v>
      </c>
      <c r="Q1558" s="1" t="s">
        <v>24179</v>
      </c>
      <c r="R1558" s="1" t="s">
        <v>14088</v>
      </c>
      <c r="S1558" s="1" t="s">
        <v>1556</v>
      </c>
      <c r="T1558" s="1"/>
      <c r="U1558" s="1"/>
      <c r="V1558" s="1" t="s">
        <v>14102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15245</v>
      </c>
      <c r="F1559" s="1" t="s">
        <v>16311</v>
      </c>
      <c r="G1559" s="1" t="s">
        <v>17404</v>
      </c>
      <c r="H1559" s="1" t="s">
        <v>18429</v>
      </c>
      <c r="I1559" s="1" t="s">
        <v>11217</v>
      </c>
      <c r="J1559" s="1"/>
      <c r="K1559" s="1" t="s">
        <v>23380</v>
      </c>
      <c r="L1559" s="1" t="s">
        <v>1557</v>
      </c>
      <c r="M1559" s="1" t="s">
        <v>12878</v>
      </c>
      <c r="N1559" s="1" t="s">
        <v>12993</v>
      </c>
      <c r="O1559" s="1" t="s">
        <v>1557</v>
      </c>
      <c r="P1559" s="1" t="s">
        <v>23403</v>
      </c>
      <c r="Q1559" s="1" t="s">
        <v>24180</v>
      </c>
      <c r="R1559" s="1" t="s">
        <v>14088</v>
      </c>
      <c r="S1559" s="1" t="s">
        <v>1557</v>
      </c>
      <c r="T1559" s="1"/>
      <c r="U1559" s="1"/>
      <c r="V1559" s="1" t="s">
        <v>14102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15246</v>
      </c>
      <c r="F1560" s="1" t="s">
        <v>16312</v>
      </c>
      <c r="G1560" s="1" t="s">
        <v>17405</v>
      </c>
      <c r="H1560" s="1" t="s">
        <v>18430</v>
      </c>
      <c r="I1560" s="1" t="s">
        <v>11218</v>
      </c>
      <c r="J1560" s="1"/>
      <c r="K1560" s="1" t="s">
        <v>23380</v>
      </c>
      <c r="L1560" s="1" t="s">
        <v>1558</v>
      </c>
      <c r="M1560" s="1" t="s">
        <v>12879</v>
      </c>
      <c r="N1560" s="1" t="s">
        <v>12993</v>
      </c>
      <c r="O1560" s="1" t="s">
        <v>1558</v>
      </c>
      <c r="P1560" s="1" t="s">
        <v>23404</v>
      </c>
      <c r="Q1560" s="1" t="s">
        <v>23404</v>
      </c>
      <c r="R1560" s="1" t="s">
        <v>14088</v>
      </c>
      <c r="S1560" s="1" t="s">
        <v>1558</v>
      </c>
      <c r="T1560" s="1"/>
      <c r="U1560" s="1" t="s">
        <v>24204</v>
      </c>
      <c r="V1560" s="1" t="s">
        <v>14102</v>
      </c>
      <c r="W1560" s="1" t="s">
        <v>1558</v>
      </c>
      <c r="X1560" s="1"/>
      <c r="Y1560" t="s">
        <v>24216</v>
      </c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6532</v>
      </c>
      <c r="G1561" s="1" t="s">
        <v>8134</v>
      </c>
      <c r="H1561" s="1" t="s">
        <v>9645</v>
      </c>
      <c r="I1561" s="1" t="s">
        <v>11219</v>
      </c>
      <c r="J1561" s="1"/>
      <c r="K1561" s="1" t="s">
        <v>23380</v>
      </c>
      <c r="L1561" s="1" t="s">
        <v>1559</v>
      </c>
      <c r="M1561" s="1" t="s">
        <v>12880</v>
      </c>
      <c r="N1561" s="1" t="s">
        <v>12993</v>
      </c>
      <c r="O1561" s="1" t="s">
        <v>1559</v>
      </c>
      <c r="P1561" s="1" t="s">
        <v>23404</v>
      </c>
      <c r="Q1561" s="1" t="s">
        <v>23404</v>
      </c>
      <c r="R1561" s="1" t="s">
        <v>14088</v>
      </c>
      <c r="S1561" s="1" t="s">
        <v>1559</v>
      </c>
      <c r="T1561" s="1"/>
      <c r="U1561" s="1"/>
      <c r="V1561" s="1" t="s">
        <v>14102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6533</v>
      </c>
      <c r="G1562" s="1" t="s">
        <v>4946</v>
      </c>
      <c r="H1562" s="1" t="s">
        <v>9646</v>
      </c>
      <c r="I1562" s="1" t="s">
        <v>11220</v>
      </c>
      <c r="J1562" s="1"/>
      <c r="K1562" s="1" t="s">
        <v>23380</v>
      </c>
      <c r="L1562" s="1" t="s">
        <v>1560</v>
      </c>
      <c r="M1562" s="1" t="s">
        <v>12881</v>
      </c>
      <c r="N1562" s="1" t="s">
        <v>12993</v>
      </c>
      <c r="O1562" s="1" t="s">
        <v>1560</v>
      </c>
      <c r="P1562" s="1" t="s">
        <v>23404</v>
      </c>
      <c r="Q1562" s="1" t="s">
        <v>23404</v>
      </c>
      <c r="R1562" s="1" t="s">
        <v>14088</v>
      </c>
      <c r="S1562" s="1" t="s">
        <v>1560</v>
      </c>
      <c r="T1562" s="1"/>
      <c r="U1562" s="1"/>
      <c r="V1562" s="1" t="s">
        <v>14102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6534</v>
      </c>
      <c r="G1563" s="1" t="s">
        <v>8135</v>
      </c>
      <c r="H1563" s="1" t="s">
        <v>9646</v>
      </c>
      <c r="I1563" s="1" t="s">
        <v>11221</v>
      </c>
      <c r="J1563" s="1"/>
      <c r="K1563" s="1" t="s">
        <v>23380</v>
      </c>
      <c r="L1563" s="1" t="s">
        <v>1561</v>
      </c>
      <c r="M1563" s="1" t="s">
        <v>12882</v>
      </c>
      <c r="N1563" s="1" t="s">
        <v>12993</v>
      </c>
      <c r="O1563" s="1" t="s">
        <v>1561</v>
      </c>
      <c r="P1563" s="1" t="s">
        <v>23404</v>
      </c>
      <c r="Q1563" s="1" t="s">
        <v>23404</v>
      </c>
      <c r="R1563" s="1" t="s">
        <v>14088</v>
      </c>
      <c r="S1563" s="1" t="s">
        <v>1561</v>
      </c>
      <c r="T1563" s="1"/>
      <c r="U1563" s="1"/>
      <c r="V1563" s="1" t="s">
        <v>14102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15247</v>
      </c>
      <c r="F1564" s="1" t="s">
        <v>15247</v>
      </c>
      <c r="G1564" s="1" t="s">
        <v>17406</v>
      </c>
      <c r="H1564" s="1" t="s">
        <v>18431</v>
      </c>
      <c r="I1564" s="1" t="s">
        <v>11222</v>
      </c>
      <c r="J1564" s="1"/>
      <c r="K1564" s="1" t="s">
        <v>23380</v>
      </c>
      <c r="L1564" s="1" t="s">
        <v>1562</v>
      </c>
      <c r="M1564" s="1" t="s">
        <v>12883</v>
      </c>
      <c r="N1564" s="1" t="s">
        <v>12993</v>
      </c>
      <c r="O1564" s="1" t="s">
        <v>1562</v>
      </c>
      <c r="P1564" s="1" t="s">
        <v>23404</v>
      </c>
      <c r="Q1564" s="1" t="s">
        <v>23404</v>
      </c>
      <c r="R1564" s="1" t="s">
        <v>14088</v>
      </c>
      <c r="S1564" s="1" t="s">
        <v>1562</v>
      </c>
      <c r="T1564" s="1"/>
      <c r="U1564" s="1"/>
      <c r="V1564" s="1" t="s">
        <v>14102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6535</v>
      </c>
      <c r="G1565" s="1" t="s">
        <v>8137</v>
      </c>
      <c r="H1565" s="1" t="s">
        <v>9648</v>
      </c>
      <c r="I1565" s="1" t="s">
        <v>11223</v>
      </c>
      <c r="J1565" s="1"/>
      <c r="K1565" s="1" t="s">
        <v>23380</v>
      </c>
      <c r="L1565" s="1" t="s">
        <v>1563</v>
      </c>
      <c r="M1565" s="1" t="s">
        <v>12884</v>
      </c>
      <c r="N1565" s="1" t="s">
        <v>12993</v>
      </c>
      <c r="O1565" s="1" t="s">
        <v>1563</v>
      </c>
      <c r="P1565" s="1" t="s">
        <v>23404</v>
      </c>
      <c r="Q1565" s="1" t="s">
        <v>23404</v>
      </c>
      <c r="R1565" s="1" t="s">
        <v>14088</v>
      </c>
      <c r="S1565" s="1" t="s">
        <v>1563</v>
      </c>
      <c r="T1565" s="1"/>
      <c r="U1565" s="1"/>
      <c r="V1565" s="1" t="s">
        <v>14102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15248</v>
      </c>
      <c r="F1566" s="1" t="s">
        <v>16313</v>
      </c>
      <c r="G1566" s="1" t="s">
        <v>17407</v>
      </c>
      <c r="H1566" s="1" t="s">
        <v>18432</v>
      </c>
      <c r="I1566" s="1" t="s">
        <v>11224</v>
      </c>
      <c r="J1566" s="1"/>
      <c r="K1566" s="1" t="s">
        <v>23380</v>
      </c>
      <c r="L1566" s="1" t="s">
        <v>1564</v>
      </c>
      <c r="M1566" s="1" t="s">
        <v>12885</v>
      </c>
      <c r="N1566" s="1" t="s">
        <v>12993</v>
      </c>
      <c r="O1566" s="1" t="s">
        <v>1564</v>
      </c>
      <c r="P1566" s="1" t="s">
        <v>23404</v>
      </c>
      <c r="Q1566" s="1" t="s">
        <v>23404</v>
      </c>
      <c r="R1566" s="1" t="s">
        <v>14088</v>
      </c>
      <c r="S1566" s="1" t="s">
        <v>1564</v>
      </c>
      <c r="T1566" s="1"/>
      <c r="U1566" s="1"/>
      <c r="V1566" s="1" t="s">
        <v>14102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6537</v>
      </c>
      <c r="G1567" s="1" t="s">
        <v>8139</v>
      </c>
      <c r="H1567" s="1" t="s">
        <v>9650</v>
      </c>
      <c r="I1567" s="1" t="s">
        <v>11225</v>
      </c>
      <c r="J1567" s="1"/>
      <c r="K1567" s="1" t="s">
        <v>23380</v>
      </c>
      <c r="L1567" s="1" t="s">
        <v>1565</v>
      </c>
      <c r="M1567" s="1" t="s">
        <v>12886</v>
      </c>
      <c r="N1567" s="1" t="s">
        <v>12993</v>
      </c>
      <c r="O1567" s="1" t="s">
        <v>1565</v>
      </c>
      <c r="P1567" s="1" t="s">
        <v>23404</v>
      </c>
      <c r="Q1567" s="1" t="s">
        <v>23404</v>
      </c>
      <c r="R1567" s="1" t="s">
        <v>14088</v>
      </c>
      <c r="S1567" s="1" t="s">
        <v>1565</v>
      </c>
      <c r="T1567" s="1"/>
      <c r="U1567" s="1"/>
      <c r="V1567" s="1" t="s">
        <v>14102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15249</v>
      </c>
      <c r="F1568" s="1" t="s">
        <v>16314</v>
      </c>
      <c r="G1568" s="1" t="s">
        <v>17408</v>
      </c>
      <c r="H1568" s="1" t="s">
        <v>18433</v>
      </c>
      <c r="I1568" s="1" t="s">
        <v>11226</v>
      </c>
      <c r="J1568" s="1"/>
      <c r="K1568" s="1" t="s">
        <v>23380</v>
      </c>
      <c r="L1568" s="1" t="s">
        <v>1566</v>
      </c>
      <c r="M1568" s="1" t="s">
        <v>12887</v>
      </c>
      <c r="N1568" s="1" t="s">
        <v>12993</v>
      </c>
      <c r="O1568" s="1" t="s">
        <v>1566</v>
      </c>
      <c r="P1568" s="1" t="s">
        <v>23404</v>
      </c>
      <c r="Q1568" s="1" t="s">
        <v>23404</v>
      </c>
      <c r="R1568" s="1" t="s">
        <v>14088</v>
      </c>
      <c r="S1568" s="1" t="s">
        <v>1566</v>
      </c>
      <c r="T1568" s="1"/>
      <c r="U1568" s="1"/>
      <c r="V1568" s="1" t="s">
        <v>14102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15250</v>
      </c>
      <c r="F1569" s="1" t="s">
        <v>16315</v>
      </c>
      <c r="G1569" s="1" t="s">
        <v>17409</v>
      </c>
      <c r="H1569" s="1" t="s">
        <v>18434</v>
      </c>
      <c r="I1569" s="1" t="s">
        <v>11227</v>
      </c>
      <c r="J1569" s="1"/>
      <c r="K1569" s="1" t="s">
        <v>23380</v>
      </c>
      <c r="L1569" s="1" t="s">
        <v>1567</v>
      </c>
      <c r="M1569" s="1" t="s">
        <v>12888</v>
      </c>
      <c r="N1569" s="1" t="s">
        <v>12993</v>
      </c>
      <c r="O1569" s="1" t="s">
        <v>1567</v>
      </c>
      <c r="P1569" s="1" t="s">
        <v>23404</v>
      </c>
      <c r="Q1569" s="1" t="s">
        <v>23404</v>
      </c>
      <c r="R1569" s="1" t="s">
        <v>14088</v>
      </c>
      <c r="S1569" s="1" t="s">
        <v>1567</v>
      </c>
      <c r="T1569" s="1"/>
      <c r="U1569" s="1"/>
      <c r="V1569" s="1" t="s">
        <v>14102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6540</v>
      </c>
      <c r="G1570" s="1" t="s">
        <v>8142</v>
      </c>
      <c r="H1570" s="1" t="s">
        <v>9653</v>
      </c>
      <c r="I1570" s="1" t="s">
        <v>11228</v>
      </c>
      <c r="J1570" s="1"/>
      <c r="K1570" s="1" t="s">
        <v>23380</v>
      </c>
      <c r="L1570" s="1" t="s">
        <v>1568</v>
      </c>
      <c r="M1570" s="1" t="s">
        <v>12889</v>
      </c>
      <c r="N1570" s="1" t="s">
        <v>12993</v>
      </c>
      <c r="O1570" s="1" t="s">
        <v>1568</v>
      </c>
      <c r="P1570" s="1" t="s">
        <v>23404</v>
      </c>
      <c r="Q1570" s="1" t="s">
        <v>23404</v>
      </c>
      <c r="R1570" s="1" t="s">
        <v>14088</v>
      </c>
      <c r="S1570" s="1" t="s">
        <v>1568</v>
      </c>
      <c r="T1570" s="1"/>
      <c r="U1570" s="1"/>
      <c r="V1570" s="1" t="s">
        <v>14102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15251</v>
      </c>
      <c r="F1571" s="1" t="s">
        <v>16316</v>
      </c>
      <c r="G1571" s="1" t="s">
        <v>17410</v>
      </c>
      <c r="H1571" s="1" t="s">
        <v>18435</v>
      </c>
      <c r="I1571" s="1" t="s">
        <v>11229</v>
      </c>
      <c r="J1571" s="1"/>
      <c r="K1571" s="1" t="s">
        <v>23380</v>
      </c>
      <c r="L1571" s="1" t="s">
        <v>1569</v>
      </c>
      <c r="M1571" s="1" t="s">
        <v>12890</v>
      </c>
      <c r="N1571" s="1" t="s">
        <v>12993</v>
      </c>
      <c r="O1571" s="1" t="s">
        <v>1569</v>
      </c>
      <c r="P1571" s="1" t="s">
        <v>23404</v>
      </c>
      <c r="Q1571" s="1" t="s">
        <v>23404</v>
      </c>
      <c r="R1571" s="1" t="s">
        <v>14088</v>
      </c>
      <c r="S1571" s="1" t="s">
        <v>1569</v>
      </c>
      <c r="T1571" s="1"/>
      <c r="U1571" s="1"/>
      <c r="V1571" s="1" t="s">
        <v>14102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6542</v>
      </c>
      <c r="G1572" s="1" t="s">
        <v>8144</v>
      </c>
      <c r="H1572" s="1" t="s">
        <v>9655</v>
      </c>
      <c r="I1572" s="1" t="s">
        <v>11230</v>
      </c>
      <c r="J1572" s="1"/>
      <c r="K1572" s="1" t="s">
        <v>23380</v>
      </c>
      <c r="L1572" s="1" t="s">
        <v>1570</v>
      </c>
      <c r="M1572" s="1" t="s">
        <v>12891</v>
      </c>
      <c r="N1572" s="1" t="s">
        <v>12993</v>
      </c>
      <c r="O1572" s="1" t="s">
        <v>1570</v>
      </c>
      <c r="P1572" s="1" t="s">
        <v>23404</v>
      </c>
      <c r="Q1572" s="1" t="s">
        <v>23404</v>
      </c>
      <c r="R1572" s="1" t="s">
        <v>14088</v>
      </c>
      <c r="S1572" s="1" t="s">
        <v>1570</v>
      </c>
      <c r="T1572" s="1"/>
      <c r="U1572" s="1"/>
      <c r="V1572" s="1" t="s">
        <v>14102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6543</v>
      </c>
      <c r="G1573" s="1" t="s">
        <v>8145</v>
      </c>
      <c r="H1573" s="1" t="s">
        <v>9656</v>
      </c>
      <c r="I1573" s="1" t="s">
        <v>11231</v>
      </c>
      <c r="J1573" s="1"/>
      <c r="K1573" s="1" t="s">
        <v>23380</v>
      </c>
      <c r="L1573" s="1" t="s">
        <v>1571</v>
      </c>
      <c r="M1573" s="1" t="s">
        <v>12892</v>
      </c>
      <c r="N1573" s="1" t="s">
        <v>12993</v>
      </c>
      <c r="O1573" s="1" t="s">
        <v>1571</v>
      </c>
      <c r="P1573" s="1" t="s">
        <v>23404</v>
      </c>
      <c r="Q1573" s="1" t="s">
        <v>23404</v>
      </c>
      <c r="R1573" s="1" t="s">
        <v>14088</v>
      </c>
      <c r="S1573" s="1" t="s">
        <v>1571</v>
      </c>
      <c r="T1573" s="1"/>
      <c r="U1573" s="1"/>
      <c r="V1573" s="1" t="s">
        <v>14102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6544</v>
      </c>
      <c r="G1574" s="1" t="s">
        <v>8146</v>
      </c>
      <c r="H1574" s="1" t="s">
        <v>9656</v>
      </c>
      <c r="I1574" s="1" t="s">
        <v>11232</v>
      </c>
      <c r="J1574" s="1"/>
      <c r="K1574" s="1" t="s">
        <v>23380</v>
      </c>
      <c r="L1574" s="1" t="s">
        <v>1572</v>
      </c>
      <c r="M1574" s="1" t="s">
        <v>12893</v>
      </c>
      <c r="N1574" s="1" t="s">
        <v>12993</v>
      </c>
      <c r="O1574" s="1" t="s">
        <v>1572</v>
      </c>
      <c r="P1574" s="1" t="s">
        <v>23404</v>
      </c>
      <c r="Q1574" s="1" t="s">
        <v>23404</v>
      </c>
      <c r="R1574" s="1" t="s">
        <v>14088</v>
      </c>
      <c r="S1574" s="1" t="s">
        <v>1572</v>
      </c>
      <c r="T1574" s="1"/>
      <c r="U1574" s="1"/>
      <c r="V1574" s="1" t="s">
        <v>14102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6545</v>
      </c>
      <c r="G1575" s="1" t="s">
        <v>8147</v>
      </c>
      <c r="H1575" s="1" t="s">
        <v>9657</v>
      </c>
      <c r="I1575" s="1" t="s">
        <v>11233</v>
      </c>
      <c r="J1575" s="1"/>
      <c r="K1575" s="1" t="s">
        <v>23380</v>
      </c>
      <c r="L1575" s="1" t="s">
        <v>1573</v>
      </c>
      <c r="M1575" s="1" t="s">
        <v>12894</v>
      </c>
      <c r="N1575" s="1" t="s">
        <v>12993</v>
      </c>
      <c r="O1575" s="1" t="s">
        <v>1573</v>
      </c>
      <c r="P1575" s="1" t="s">
        <v>23404</v>
      </c>
      <c r="Q1575" s="1" t="s">
        <v>23404</v>
      </c>
      <c r="R1575" s="1" t="s">
        <v>14088</v>
      </c>
      <c r="S1575" s="1" t="s">
        <v>1573</v>
      </c>
      <c r="T1575" s="1"/>
      <c r="U1575" s="1"/>
      <c r="V1575" s="1" t="s">
        <v>14102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6546</v>
      </c>
      <c r="G1576" s="1" t="s">
        <v>8148</v>
      </c>
      <c r="H1576" s="1" t="s">
        <v>9658</v>
      </c>
      <c r="I1576" s="1" t="s">
        <v>11234</v>
      </c>
      <c r="J1576" s="1"/>
      <c r="K1576" s="1" t="s">
        <v>23380</v>
      </c>
      <c r="L1576" s="1" t="s">
        <v>1574</v>
      </c>
      <c r="M1576" s="1" t="s">
        <v>12895</v>
      </c>
      <c r="N1576" s="1" t="s">
        <v>12993</v>
      </c>
      <c r="O1576" s="1" t="s">
        <v>1574</v>
      </c>
      <c r="P1576" s="1" t="s">
        <v>23404</v>
      </c>
      <c r="Q1576" s="1" t="s">
        <v>23404</v>
      </c>
      <c r="R1576" s="1" t="s">
        <v>14088</v>
      </c>
      <c r="S1576" s="1" t="s">
        <v>1574</v>
      </c>
      <c r="T1576" s="1"/>
      <c r="U1576" s="1"/>
      <c r="V1576" s="1" t="s">
        <v>14102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6547</v>
      </c>
      <c r="G1577" s="1" t="s">
        <v>8149</v>
      </c>
      <c r="H1577" s="1" t="s">
        <v>9659</v>
      </c>
      <c r="I1577" s="1" t="s">
        <v>11235</v>
      </c>
      <c r="J1577" s="1"/>
      <c r="K1577" s="1" t="s">
        <v>23380</v>
      </c>
      <c r="L1577" s="1" t="s">
        <v>1575</v>
      </c>
      <c r="M1577" s="1" t="s">
        <v>12896</v>
      </c>
      <c r="N1577" s="1" t="s">
        <v>12993</v>
      </c>
      <c r="O1577" s="1" t="s">
        <v>1575</v>
      </c>
      <c r="P1577" s="1" t="s">
        <v>23404</v>
      </c>
      <c r="Q1577" s="1" t="s">
        <v>23404</v>
      </c>
      <c r="R1577" s="1" t="s">
        <v>14088</v>
      </c>
      <c r="S1577" s="1" t="s">
        <v>1575</v>
      </c>
      <c r="T1577" s="1"/>
      <c r="U1577" s="1"/>
      <c r="V1577" s="1" t="s">
        <v>14102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15252</v>
      </c>
      <c r="F1578" s="1" t="s">
        <v>16317</v>
      </c>
      <c r="G1578" s="1" t="s">
        <v>17411</v>
      </c>
      <c r="H1578" s="1" t="s">
        <v>18436</v>
      </c>
      <c r="I1578" s="1" t="s">
        <v>11236</v>
      </c>
      <c r="J1578" s="1"/>
      <c r="K1578" s="1" t="s">
        <v>23380</v>
      </c>
      <c r="L1578" s="1" t="s">
        <v>1576</v>
      </c>
      <c r="M1578" s="1" t="s">
        <v>12897</v>
      </c>
      <c r="N1578" s="1" t="s">
        <v>12993</v>
      </c>
      <c r="O1578" s="1" t="s">
        <v>1576</v>
      </c>
      <c r="P1578" s="1" t="s">
        <v>23404</v>
      </c>
      <c r="Q1578" s="1" t="s">
        <v>23404</v>
      </c>
      <c r="R1578" s="1" t="s">
        <v>14088</v>
      </c>
      <c r="S1578" s="1" t="s">
        <v>1576</v>
      </c>
      <c r="T1578" s="1"/>
      <c r="U1578" s="1"/>
      <c r="V1578" s="1" t="s">
        <v>14102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6549</v>
      </c>
      <c r="G1579" s="1" t="s">
        <v>8151</v>
      </c>
      <c r="H1579" s="1" t="s">
        <v>9661</v>
      </c>
      <c r="I1579" s="1" t="s">
        <v>11038</v>
      </c>
      <c r="J1579" s="1"/>
      <c r="K1579" s="1" t="s">
        <v>23380</v>
      </c>
      <c r="L1579" s="1" t="s">
        <v>1577</v>
      </c>
      <c r="M1579" s="1" t="s">
        <v>12898</v>
      </c>
      <c r="N1579" s="1" t="s">
        <v>12993</v>
      </c>
      <c r="O1579" s="1" t="s">
        <v>1577</v>
      </c>
      <c r="P1579" s="1" t="s">
        <v>23404</v>
      </c>
      <c r="Q1579" s="1" t="s">
        <v>23404</v>
      </c>
      <c r="R1579" s="1" t="s">
        <v>14088</v>
      </c>
      <c r="S1579" s="1" t="s">
        <v>1577</v>
      </c>
      <c r="T1579" s="1"/>
      <c r="U1579" s="1"/>
      <c r="V1579" s="1" t="s">
        <v>14102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15253</v>
      </c>
      <c r="F1580" s="1" t="s">
        <v>16318</v>
      </c>
      <c r="G1580" s="1" t="s">
        <v>17412</v>
      </c>
      <c r="H1580" s="1" t="s">
        <v>18437</v>
      </c>
      <c r="I1580" s="1" t="s">
        <v>11237</v>
      </c>
      <c r="J1580" s="1"/>
      <c r="K1580" s="1" t="s">
        <v>23380</v>
      </c>
      <c r="L1580" s="1" t="s">
        <v>1578</v>
      </c>
      <c r="M1580" s="1" t="s">
        <v>12899</v>
      </c>
      <c r="N1580" s="1" t="s">
        <v>12993</v>
      </c>
      <c r="O1580" s="1" t="s">
        <v>1578</v>
      </c>
      <c r="P1580" s="1" t="s">
        <v>23404</v>
      </c>
      <c r="Q1580" s="1" t="s">
        <v>23404</v>
      </c>
      <c r="R1580" s="1" t="s">
        <v>14088</v>
      </c>
      <c r="S1580" s="1" t="s">
        <v>1578</v>
      </c>
      <c r="T1580" s="1"/>
      <c r="U1580" s="1"/>
      <c r="V1580" s="1" t="s">
        <v>14102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6551</v>
      </c>
      <c r="G1581" s="1" t="s">
        <v>8153</v>
      </c>
      <c r="H1581" s="1" t="s">
        <v>9663</v>
      </c>
      <c r="I1581" s="1" t="s">
        <v>11238</v>
      </c>
      <c r="J1581" s="1"/>
      <c r="K1581" s="1" t="s">
        <v>23380</v>
      </c>
      <c r="L1581" s="1" t="s">
        <v>1579</v>
      </c>
      <c r="M1581" s="1" t="s">
        <v>12900</v>
      </c>
      <c r="N1581" s="1" t="s">
        <v>12993</v>
      </c>
      <c r="O1581" s="1" t="s">
        <v>1579</v>
      </c>
      <c r="P1581" s="1" t="s">
        <v>23404</v>
      </c>
      <c r="Q1581" s="1" t="s">
        <v>23404</v>
      </c>
      <c r="R1581" s="1" t="s">
        <v>14088</v>
      </c>
      <c r="S1581" s="1" t="s">
        <v>1579</v>
      </c>
      <c r="T1581" s="1"/>
      <c r="U1581" s="1"/>
      <c r="V1581" s="1" t="s">
        <v>14102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6552</v>
      </c>
      <c r="G1582" s="1" t="s">
        <v>8154</v>
      </c>
      <c r="H1582" s="1" t="s">
        <v>9664</v>
      </c>
      <c r="I1582" s="1" t="s">
        <v>11239</v>
      </c>
      <c r="J1582" s="1"/>
      <c r="K1582" s="1" t="s">
        <v>23380</v>
      </c>
      <c r="L1582" s="1" t="s">
        <v>1580</v>
      </c>
      <c r="M1582" s="1" t="s">
        <v>12901</v>
      </c>
      <c r="N1582" s="1" t="s">
        <v>12993</v>
      </c>
      <c r="O1582" s="1" t="s">
        <v>1580</v>
      </c>
      <c r="P1582" s="1" t="s">
        <v>23404</v>
      </c>
      <c r="Q1582" s="1" t="s">
        <v>23404</v>
      </c>
      <c r="R1582" s="1" t="s">
        <v>14088</v>
      </c>
      <c r="S1582" s="1" t="s">
        <v>1580</v>
      </c>
      <c r="T1582" s="1"/>
      <c r="U1582" s="1"/>
      <c r="V1582" s="1" t="s">
        <v>14102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15254</v>
      </c>
      <c r="F1583" s="1" t="s">
        <v>16319</v>
      </c>
      <c r="G1583" s="1" t="s">
        <v>17413</v>
      </c>
      <c r="H1583" s="1" t="s">
        <v>18438</v>
      </c>
      <c r="I1583" s="1" t="s">
        <v>11240</v>
      </c>
      <c r="J1583" s="1"/>
      <c r="K1583" s="1" t="s">
        <v>23380</v>
      </c>
      <c r="L1583" s="1" t="s">
        <v>1581</v>
      </c>
      <c r="M1583" s="1" t="s">
        <v>12902</v>
      </c>
      <c r="N1583" s="1" t="s">
        <v>12993</v>
      </c>
      <c r="O1583" s="1" t="s">
        <v>1581</v>
      </c>
      <c r="P1583" s="1" t="s">
        <v>23404</v>
      </c>
      <c r="Q1583" s="1" t="s">
        <v>23404</v>
      </c>
      <c r="R1583" s="1" t="s">
        <v>14088</v>
      </c>
      <c r="S1583" s="1" t="s">
        <v>1581</v>
      </c>
      <c r="T1583" s="1"/>
      <c r="U1583" s="1"/>
      <c r="V1583" s="1" t="s">
        <v>14102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6554</v>
      </c>
      <c r="G1584" s="1" t="s">
        <v>8156</v>
      </c>
      <c r="H1584" s="1" t="s">
        <v>9666</v>
      </c>
      <c r="I1584" s="1" t="s">
        <v>9779</v>
      </c>
      <c r="J1584" s="1"/>
      <c r="K1584" s="1" t="s">
        <v>23380</v>
      </c>
      <c r="L1584" s="1" t="s">
        <v>1582</v>
      </c>
      <c r="M1584" s="1" t="s">
        <v>12903</v>
      </c>
      <c r="N1584" s="1" t="s">
        <v>12993</v>
      </c>
      <c r="O1584" s="1" t="s">
        <v>1582</v>
      </c>
      <c r="P1584" s="1" t="s">
        <v>23404</v>
      </c>
      <c r="Q1584" s="1" t="s">
        <v>23404</v>
      </c>
      <c r="R1584" s="1" t="s">
        <v>14088</v>
      </c>
      <c r="S1584" s="1" t="s">
        <v>1582</v>
      </c>
      <c r="T1584" s="1"/>
      <c r="U1584" s="1"/>
      <c r="V1584" s="1" t="s">
        <v>14102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15255</v>
      </c>
      <c r="F1585" s="1" t="s">
        <v>16320</v>
      </c>
      <c r="G1585" s="1" t="s">
        <v>17414</v>
      </c>
      <c r="H1585" s="1" t="s">
        <v>18439</v>
      </c>
      <c r="I1585" s="1" t="s">
        <v>11241</v>
      </c>
      <c r="J1585" s="1"/>
      <c r="K1585" s="1" t="s">
        <v>23380</v>
      </c>
      <c r="L1585" s="1" t="s">
        <v>1583</v>
      </c>
      <c r="M1585" s="1" t="s">
        <v>12904</v>
      </c>
      <c r="N1585" s="1" t="s">
        <v>12993</v>
      </c>
      <c r="O1585" s="1" t="s">
        <v>1583</v>
      </c>
      <c r="P1585" s="1" t="s">
        <v>23404</v>
      </c>
      <c r="Q1585" s="1" t="s">
        <v>23404</v>
      </c>
      <c r="R1585" s="1" t="s">
        <v>14088</v>
      </c>
      <c r="S1585" s="1" t="s">
        <v>1583</v>
      </c>
      <c r="T1585" s="1"/>
      <c r="U1585" s="1"/>
      <c r="V1585" s="1" t="s">
        <v>14102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6556</v>
      </c>
      <c r="G1586" s="1" t="s">
        <v>8158</v>
      </c>
      <c r="H1586" s="1" t="s">
        <v>9668</v>
      </c>
      <c r="I1586" s="1" t="s">
        <v>11242</v>
      </c>
      <c r="J1586" s="1"/>
      <c r="K1586" s="1" t="s">
        <v>23380</v>
      </c>
      <c r="L1586" s="1" t="s">
        <v>1584</v>
      </c>
      <c r="M1586" s="1" t="s">
        <v>12905</v>
      </c>
      <c r="N1586" s="1" t="s">
        <v>12993</v>
      </c>
      <c r="O1586" s="1" t="s">
        <v>1584</v>
      </c>
      <c r="P1586" s="1" t="s">
        <v>23404</v>
      </c>
      <c r="Q1586" s="1" t="s">
        <v>23404</v>
      </c>
      <c r="R1586" s="1" t="s">
        <v>14088</v>
      </c>
      <c r="S1586" s="1" t="s">
        <v>1584</v>
      </c>
      <c r="T1586" s="1"/>
      <c r="U1586" s="1"/>
      <c r="V1586" s="1" t="s">
        <v>14102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15256</v>
      </c>
      <c r="F1587" s="1" t="s">
        <v>16321</v>
      </c>
      <c r="G1587" s="1" t="s">
        <v>17415</v>
      </c>
      <c r="H1587" s="1" t="s">
        <v>18440</v>
      </c>
      <c r="I1587" s="1" t="s">
        <v>11243</v>
      </c>
      <c r="J1587" s="1"/>
      <c r="K1587" s="1" t="s">
        <v>23380</v>
      </c>
      <c r="L1587" s="1" t="s">
        <v>1585</v>
      </c>
      <c r="M1587" s="1" t="s">
        <v>12906</v>
      </c>
      <c r="N1587" s="1" t="s">
        <v>12993</v>
      </c>
      <c r="O1587" s="1" t="s">
        <v>1585</v>
      </c>
      <c r="P1587" s="1" t="s">
        <v>23404</v>
      </c>
      <c r="Q1587" s="1" t="s">
        <v>23404</v>
      </c>
      <c r="R1587" s="1" t="s">
        <v>14088</v>
      </c>
      <c r="S1587" s="1" t="s">
        <v>1585</v>
      </c>
      <c r="T1587" s="1"/>
      <c r="U1587" s="1"/>
      <c r="V1587" s="1" t="s">
        <v>14102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6558</v>
      </c>
      <c r="G1588" s="1" t="s">
        <v>8160</v>
      </c>
      <c r="H1588" s="1" t="s">
        <v>9670</v>
      </c>
      <c r="I1588" s="1" t="s">
        <v>9837</v>
      </c>
      <c r="J1588" s="1"/>
      <c r="K1588" s="1" t="s">
        <v>23380</v>
      </c>
      <c r="L1588" s="1" t="s">
        <v>1586</v>
      </c>
      <c r="M1588" s="1" t="s">
        <v>12907</v>
      </c>
      <c r="N1588" s="1" t="s">
        <v>12993</v>
      </c>
      <c r="O1588" s="1" t="s">
        <v>1586</v>
      </c>
      <c r="P1588" s="1" t="s">
        <v>23404</v>
      </c>
      <c r="Q1588" s="1" t="s">
        <v>23404</v>
      </c>
      <c r="R1588" s="1" t="s">
        <v>14088</v>
      </c>
      <c r="S1588" s="1" t="s">
        <v>1586</v>
      </c>
      <c r="T1588" s="1"/>
      <c r="U1588" s="1"/>
      <c r="V1588" s="1" t="s">
        <v>14102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6559</v>
      </c>
      <c r="G1589" s="1" t="s">
        <v>8161</v>
      </c>
      <c r="H1589" s="1" t="s">
        <v>9671</v>
      </c>
      <c r="I1589" s="1" t="s">
        <v>11244</v>
      </c>
      <c r="J1589" s="1"/>
      <c r="K1589" s="1" t="s">
        <v>23380</v>
      </c>
      <c r="L1589" s="1" t="s">
        <v>1587</v>
      </c>
      <c r="M1589" s="1" t="s">
        <v>12908</v>
      </c>
      <c r="N1589" s="1" t="s">
        <v>12993</v>
      </c>
      <c r="O1589" s="1" t="s">
        <v>1587</v>
      </c>
      <c r="P1589" s="1" t="s">
        <v>23404</v>
      </c>
      <c r="Q1589" s="1" t="s">
        <v>23404</v>
      </c>
      <c r="R1589" s="1" t="s">
        <v>14088</v>
      </c>
      <c r="S1589" s="1" t="s">
        <v>1587</v>
      </c>
      <c r="T1589" s="1"/>
      <c r="U1589" s="1"/>
      <c r="V1589" s="1" t="s">
        <v>14102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4974</v>
      </c>
      <c r="G1590" s="1" t="s">
        <v>8162</v>
      </c>
      <c r="H1590" s="1" t="s">
        <v>9672</v>
      </c>
      <c r="I1590" s="1" t="s">
        <v>11245</v>
      </c>
      <c r="J1590" s="1"/>
      <c r="K1590" s="1" t="s">
        <v>23380</v>
      </c>
      <c r="L1590" s="1" t="s">
        <v>1588</v>
      </c>
      <c r="M1590" s="1" t="s">
        <v>12909</v>
      </c>
      <c r="N1590" s="1" t="s">
        <v>12993</v>
      </c>
      <c r="O1590" s="1" t="s">
        <v>1588</v>
      </c>
      <c r="P1590" s="1" t="s">
        <v>23404</v>
      </c>
      <c r="Q1590" s="1" t="s">
        <v>23404</v>
      </c>
      <c r="R1590" s="1" t="s">
        <v>14088</v>
      </c>
      <c r="S1590" s="1" t="s">
        <v>1588</v>
      </c>
      <c r="T1590" s="1"/>
      <c r="U1590" s="1"/>
      <c r="V1590" s="1" t="s">
        <v>14102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15257</v>
      </c>
      <c r="F1591" s="1" t="s">
        <v>15257</v>
      </c>
      <c r="G1591" s="1" t="s">
        <v>17416</v>
      </c>
      <c r="H1591" s="1" t="s">
        <v>18441</v>
      </c>
      <c r="I1591" s="1" t="s">
        <v>11246</v>
      </c>
      <c r="J1591" s="1"/>
      <c r="K1591" s="1" t="s">
        <v>23380</v>
      </c>
      <c r="L1591" s="1" t="s">
        <v>1589</v>
      </c>
      <c r="M1591" s="1" t="s">
        <v>12910</v>
      </c>
      <c r="N1591" s="1" t="s">
        <v>12993</v>
      </c>
      <c r="O1591" s="1" t="s">
        <v>1589</v>
      </c>
      <c r="P1591" s="1" t="s">
        <v>23404</v>
      </c>
      <c r="Q1591" s="1" t="s">
        <v>23404</v>
      </c>
      <c r="R1591" s="1" t="s">
        <v>14088</v>
      </c>
      <c r="S1591" s="1" t="s">
        <v>1589</v>
      </c>
      <c r="T1591" s="1"/>
      <c r="U1591" s="1"/>
      <c r="V1591" s="1" t="s">
        <v>14102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6560</v>
      </c>
      <c r="G1592" s="1" t="s">
        <v>8164</v>
      </c>
      <c r="H1592" s="1" t="s">
        <v>9674</v>
      </c>
      <c r="I1592" s="1" t="s">
        <v>11247</v>
      </c>
      <c r="J1592" s="1"/>
      <c r="K1592" s="1" t="s">
        <v>23380</v>
      </c>
      <c r="L1592" s="1" t="s">
        <v>1590</v>
      </c>
      <c r="M1592" s="1" t="s">
        <v>12911</v>
      </c>
      <c r="N1592" s="1" t="s">
        <v>12993</v>
      </c>
      <c r="O1592" s="1" t="s">
        <v>1590</v>
      </c>
      <c r="P1592" s="1" t="s">
        <v>23404</v>
      </c>
      <c r="Q1592" s="1" t="s">
        <v>23404</v>
      </c>
      <c r="R1592" s="1" t="s">
        <v>14088</v>
      </c>
      <c r="S1592" s="1" t="s">
        <v>1590</v>
      </c>
      <c r="T1592" s="1"/>
      <c r="U1592" s="1"/>
      <c r="V1592" s="1" t="s">
        <v>14102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6561</v>
      </c>
      <c r="G1593" s="1" t="s">
        <v>8165</v>
      </c>
      <c r="H1593" s="1" t="s">
        <v>9675</v>
      </c>
      <c r="I1593" s="1" t="s">
        <v>11248</v>
      </c>
      <c r="J1593" s="1"/>
      <c r="K1593" s="1" t="s">
        <v>23380</v>
      </c>
      <c r="L1593" s="1" t="s">
        <v>1591</v>
      </c>
      <c r="M1593" s="1" t="s">
        <v>12912</v>
      </c>
      <c r="N1593" s="1" t="s">
        <v>12993</v>
      </c>
      <c r="O1593" s="1" t="s">
        <v>1591</v>
      </c>
      <c r="P1593" s="1" t="s">
        <v>23404</v>
      </c>
      <c r="Q1593" s="1" t="s">
        <v>23404</v>
      </c>
      <c r="R1593" s="1" t="s">
        <v>14088</v>
      </c>
      <c r="S1593" s="1" t="s">
        <v>1591</v>
      </c>
      <c r="T1593" s="1"/>
      <c r="U1593" s="1"/>
      <c r="V1593" s="1" t="s">
        <v>14102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6562</v>
      </c>
      <c r="G1594" s="1" t="s">
        <v>8166</v>
      </c>
      <c r="H1594" s="1" t="s">
        <v>9676</v>
      </c>
      <c r="I1594" s="1" t="s">
        <v>11249</v>
      </c>
      <c r="J1594" s="1"/>
      <c r="K1594" s="1" t="s">
        <v>23380</v>
      </c>
      <c r="L1594" s="1" t="s">
        <v>1592</v>
      </c>
      <c r="M1594" s="1" t="s">
        <v>12913</v>
      </c>
      <c r="N1594" s="1" t="s">
        <v>12993</v>
      </c>
      <c r="O1594" s="1" t="s">
        <v>1592</v>
      </c>
      <c r="P1594" s="1" t="s">
        <v>23404</v>
      </c>
      <c r="Q1594" s="1" t="s">
        <v>23404</v>
      </c>
      <c r="R1594" s="1" t="s">
        <v>14088</v>
      </c>
      <c r="S1594" s="1" t="s">
        <v>1592</v>
      </c>
      <c r="T1594" s="1"/>
      <c r="U1594" s="1"/>
      <c r="V1594" s="1" t="s">
        <v>14102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6563</v>
      </c>
      <c r="G1595" s="1" t="s">
        <v>8167</v>
      </c>
      <c r="H1595" s="1" t="s">
        <v>9677</v>
      </c>
      <c r="I1595" s="1" t="s">
        <v>11250</v>
      </c>
      <c r="J1595" s="1"/>
      <c r="K1595" s="1" t="s">
        <v>23380</v>
      </c>
      <c r="L1595" s="1" t="s">
        <v>1593</v>
      </c>
      <c r="M1595" s="1" t="s">
        <v>12914</v>
      </c>
      <c r="N1595" s="1" t="s">
        <v>12993</v>
      </c>
      <c r="O1595" s="1" t="s">
        <v>1593</v>
      </c>
      <c r="P1595" s="1" t="s">
        <v>23404</v>
      </c>
      <c r="Q1595" s="1" t="s">
        <v>23404</v>
      </c>
      <c r="R1595" s="1" t="s">
        <v>14088</v>
      </c>
      <c r="S1595" s="1" t="s">
        <v>1593</v>
      </c>
      <c r="T1595" s="1"/>
      <c r="U1595" s="1"/>
      <c r="V1595" s="1" t="s">
        <v>14102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6564</v>
      </c>
      <c r="G1596" s="1" t="s">
        <v>8168</v>
      </c>
      <c r="H1596" s="1" t="s">
        <v>9677</v>
      </c>
      <c r="I1596" s="1" t="s">
        <v>11251</v>
      </c>
      <c r="J1596" s="1"/>
      <c r="K1596" s="1" t="s">
        <v>23380</v>
      </c>
      <c r="L1596" s="1" t="s">
        <v>1594</v>
      </c>
      <c r="M1596" s="1" t="s">
        <v>12915</v>
      </c>
      <c r="N1596" s="1" t="s">
        <v>12993</v>
      </c>
      <c r="O1596" s="1" t="s">
        <v>1594</v>
      </c>
      <c r="P1596" s="1" t="s">
        <v>23404</v>
      </c>
      <c r="Q1596" s="1" t="s">
        <v>23404</v>
      </c>
      <c r="R1596" s="1" t="s">
        <v>14088</v>
      </c>
      <c r="S1596" s="1" t="s">
        <v>1594</v>
      </c>
      <c r="T1596" s="1"/>
      <c r="U1596" s="1"/>
      <c r="V1596" s="1" t="s">
        <v>14102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6565</v>
      </c>
      <c r="G1597" s="1" t="s">
        <v>8169</v>
      </c>
      <c r="H1597" s="1" t="s">
        <v>9678</v>
      </c>
      <c r="I1597" s="1" t="s">
        <v>11252</v>
      </c>
      <c r="J1597" s="1"/>
      <c r="K1597" s="1" t="s">
        <v>23380</v>
      </c>
      <c r="L1597" s="1" t="s">
        <v>1595</v>
      </c>
      <c r="M1597" s="1" t="s">
        <v>12916</v>
      </c>
      <c r="N1597" s="1" t="s">
        <v>12993</v>
      </c>
      <c r="O1597" s="1" t="s">
        <v>1595</v>
      </c>
      <c r="P1597" s="1" t="s">
        <v>23404</v>
      </c>
      <c r="Q1597" s="1" t="s">
        <v>23404</v>
      </c>
      <c r="R1597" s="1" t="s">
        <v>14088</v>
      </c>
      <c r="S1597" s="1" t="s">
        <v>1595</v>
      </c>
      <c r="T1597" s="1"/>
      <c r="U1597" s="1"/>
      <c r="V1597" s="1" t="s">
        <v>14102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4982</v>
      </c>
      <c r="G1598" s="1" t="s">
        <v>8170</v>
      </c>
      <c r="H1598" s="1" t="s">
        <v>9679</v>
      </c>
      <c r="I1598" s="1" t="s">
        <v>11253</v>
      </c>
      <c r="J1598" s="1"/>
      <c r="K1598" s="1" t="s">
        <v>23380</v>
      </c>
      <c r="L1598" s="1" t="s">
        <v>1596</v>
      </c>
      <c r="M1598" s="1" t="s">
        <v>12917</v>
      </c>
      <c r="N1598" s="1" t="s">
        <v>12993</v>
      </c>
      <c r="O1598" s="1" t="s">
        <v>1596</v>
      </c>
      <c r="P1598" s="1" t="s">
        <v>23404</v>
      </c>
      <c r="Q1598" s="1" t="s">
        <v>23404</v>
      </c>
      <c r="R1598" s="1" t="s">
        <v>14088</v>
      </c>
      <c r="S1598" s="1" t="s">
        <v>1596</v>
      </c>
      <c r="T1598" s="1"/>
      <c r="U1598" s="1"/>
      <c r="V1598" s="1" t="s">
        <v>14102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6566</v>
      </c>
      <c r="G1599" s="1" t="s">
        <v>8171</v>
      </c>
      <c r="H1599" s="1" t="s">
        <v>9680</v>
      </c>
      <c r="I1599" s="1" t="s">
        <v>11254</v>
      </c>
      <c r="J1599" s="1"/>
      <c r="K1599" s="1" t="s">
        <v>23380</v>
      </c>
      <c r="L1599" s="1" t="s">
        <v>1597</v>
      </c>
      <c r="M1599" s="1" t="s">
        <v>12918</v>
      </c>
      <c r="N1599" s="1" t="s">
        <v>12993</v>
      </c>
      <c r="O1599" s="1" t="s">
        <v>1597</v>
      </c>
      <c r="P1599" s="1" t="s">
        <v>23404</v>
      </c>
      <c r="Q1599" s="1" t="s">
        <v>23404</v>
      </c>
      <c r="R1599" s="1" t="s">
        <v>14088</v>
      </c>
      <c r="S1599" s="1" t="s">
        <v>1597</v>
      </c>
      <c r="T1599" s="1"/>
      <c r="U1599" s="1"/>
      <c r="V1599" s="1" t="s">
        <v>14102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6567</v>
      </c>
      <c r="G1600" s="1" t="s">
        <v>8172</v>
      </c>
      <c r="H1600" s="1" t="s">
        <v>9681</v>
      </c>
      <c r="I1600" s="1" t="s">
        <v>11255</v>
      </c>
      <c r="J1600" s="1"/>
      <c r="K1600" s="1" t="s">
        <v>23380</v>
      </c>
      <c r="L1600" s="1" t="s">
        <v>1598</v>
      </c>
      <c r="M1600" s="1" t="s">
        <v>12919</v>
      </c>
      <c r="N1600" s="1" t="s">
        <v>12993</v>
      </c>
      <c r="O1600" s="1" t="s">
        <v>1598</v>
      </c>
      <c r="P1600" s="1" t="s">
        <v>23404</v>
      </c>
      <c r="Q1600" s="1" t="s">
        <v>23404</v>
      </c>
      <c r="R1600" s="1" t="s">
        <v>14088</v>
      </c>
      <c r="S1600" s="1" t="s">
        <v>1598</v>
      </c>
      <c r="T1600" s="1"/>
      <c r="U1600" s="1"/>
      <c r="V1600" s="1" t="s">
        <v>14102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6568</v>
      </c>
      <c r="G1601" s="1" t="s">
        <v>8173</v>
      </c>
      <c r="H1601" s="1" t="s">
        <v>9682</v>
      </c>
      <c r="I1601" s="1" t="s">
        <v>11256</v>
      </c>
      <c r="J1601" s="1"/>
      <c r="K1601" s="1" t="s">
        <v>23380</v>
      </c>
      <c r="L1601" s="1" t="s">
        <v>1599</v>
      </c>
      <c r="M1601" s="1" t="s">
        <v>12920</v>
      </c>
      <c r="N1601" s="1" t="s">
        <v>12993</v>
      </c>
      <c r="O1601" s="1" t="s">
        <v>1599</v>
      </c>
      <c r="P1601" s="1" t="s">
        <v>23404</v>
      </c>
      <c r="Q1601" s="1" t="s">
        <v>23404</v>
      </c>
      <c r="R1601" s="1" t="s">
        <v>14088</v>
      </c>
      <c r="S1601" s="1" t="s">
        <v>1599</v>
      </c>
      <c r="T1601" s="1"/>
      <c r="U1601" s="1"/>
      <c r="V1601" s="1" t="s">
        <v>14102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6569</v>
      </c>
      <c r="G1602" s="1" t="s">
        <v>8174</v>
      </c>
      <c r="H1602" s="1" t="s">
        <v>9683</v>
      </c>
      <c r="I1602" s="1" t="s">
        <v>11257</v>
      </c>
      <c r="J1602" s="1"/>
      <c r="K1602" s="1" t="s">
        <v>23380</v>
      </c>
      <c r="L1602" s="1" t="s">
        <v>1600</v>
      </c>
      <c r="M1602" s="1" t="s">
        <v>12921</v>
      </c>
      <c r="N1602" s="1" t="s">
        <v>12993</v>
      </c>
      <c r="O1602" s="1" t="s">
        <v>1600</v>
      </c>
      <c r="P1602" s="1" t="s">
        <v>23404</v>
      </c>
      <c r="Q1602" s="1" t="s">
        <v>23404</v>
      </c>
      <c r="R1602" s="1" t="s">
        <v>14088</v>
      </c>
      <c r="S1602" s="1" t="s">
        <v>1600</v>
      </c>
      <c r="T1602" s="1"/>
      <c r="U1602" s="1"/>
      <c r="V1602" s="1" t="s">
        <v>14102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6570</v>
      </c>
      <c r="G1603" s="1" t="s">
        <v>8175</v>
      </c>
      <c r="H1603" s="1" t="s">
        <v>9684</v>
      </c>
      <c r="I1603" s="1" t="s">
        <v>11258</v>
      </c>
      <c r="J1603" s="1"/>
      <c r="K1603" s="1" t="s">
        <v>23380</v>
      </c>
      <c r="L1603" s="1" t="s">
        <v>1601</v>
      </c>
      <c r="M1603" s="1" t="s">
        <v>12922</v>
      </c>
      <c r="N1603" s="1" t="s">
        <v>12993</v>
      </c>
      <c r="O1603" s="1" t="s">
        <v>1601</v>
      </c>
      <c r="P1603" s="1" t="s">
        <v>23404</v>
      </c>
      <c r="Q1603" s="1" t="s">
        <v>23404</v>
      </c>
      <c r="R1603" s="1" t="s">
        <v>14088</v>
      </c>
      <c r="S1603" s="1" t="s">
        <v>1601</v>
      </c>
      <c r="T1603" s="1"/>
      <c r="U1603" s="1"/>
      <c r="V1603" s="1" t="s">
        <v>14102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6571</v>
      </c>
      <c r="G1604" s="1" t="s">
        <v>8176</v>
      </c>
      <c r="H1604" s="1" t="s">
        <v>9685</v>
      </c>
      <c r="I1604" s="1" t="s">
        <v>11259</v>
      </c>
      <c r="J1604" s="1"/>
      <c r="K1604" s="1" t="s">
        <v>23380</v>
      </c>
      <c r="L1604" s="1" t="s">
        <v>1602</v>
      </c>
      <c r="M1604" s="1" t="s">
        <v>12923</v>
      </c>
      <c r="N1604" s="1" t="s">
        <v>12993</v>
      </c>
      <c r="O1604" s="1" t="s">
        <v>1602</v>
      </c>
      <c r="P1604" s="1" t="s">
        <v>23404</v>
      </c>
      <c r="Q1604" s="1" t="s">
        <v>23404</v>
      </c>
      <c r="R1604" s="1" t="s">
        <v>14088</v>
      </c>
      <c r="S1604" s="1" t="s">
        <v>1602</v>
      </c>
      <c r="T1604" s="1"/>
      <c r="U1604" s="1"/>
      <c r="V1604" s="1" t="s">
        <v>14102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6572</v>
      </c>
      <c r="G1605" s="1" t="s">
        <v>8177</v>
      </c>
      <c r="H1605" s="1" t="s">
        <v>9686</v>
      </c>
      <c r="I1605" s="1" t="s">
        <v>9860</v>
      </c>
      <c r="J1605" s="1"/>
      <c r="K1605" s="1" t="s">
        <v>23380</v>
      </c>
      <c r="L1605" s="1" t="s">
        <v>1603</v>
      </c>
      <c r="M1605" s="1" t="s">
        <v>12924</v>
      </c>
      <c r="N1605" s="1" t="s">
        <v>12993</v>
      </c>
      <c r="O1605" s="1" t="s">
        <v>1603</v>
      </c>
      <c r="P1605" s="1" t="s">
        <v>23404</v>
      </c>
      <c r="Q1605" s="1" t="s">
        <v>23404</v>
      </c>
      <c r="R1605" s="1" t="s">
        <v>14088</v>
      </c>
      <c r="S1605" s="1" t="s">
        <v>1603</v>
      </c>
      <c r="T1605" s="1"/>
      <c r="U1605" s="1"/>
      <c r="V1605" s="1" t="s">
        <v>14102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6573</v>
      </c>
      <c r="G1606" s="1" t="s">
        <v>8178</v>
      </c>
      <c r="H1606" s="1" t="s">
        <v>9687</v>
      </c>
      <c r="I1606" s="1" t="s">
        <v>11260</v>
      </c>
      <c r="J1606" s="1"/>
      <c r="K1606" s="1" t="s">
        <v>23380</v>
      </c>
      <c r="L1606" s="1" t="s">
        <v>1604</v>
      </c>
      <c r="M1606" s="1" t="s">
        <v>12925</v>
      </c>
      <c r="N1606" s="1" t="s">
        <v>12993</v>
      </c>
      <c r="O1606" s="1" t="s">
        <v>1604</v>
      </c>
      <c r="P1606" s="1" t="s">
        <v>23404</v>
      </c>
      <c r="Q1606" s="1" t="s">
        <v>23404</v>
      </c>
      <c r="R1606" s="1" t="s">
        <v>14088</v>
      </c>
      <c r="S1606" s="1" t="s">
        <v>1604</v>
      </c>
      <c r="T1606" s="1"/>
      <c r="U1606" s="1"/>
      <c r="V1606" s="1" t="s">
        <v>14102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6574</v>
      </c>
      <c r="G1607" s="1" t="s">
        <v>8179</v>
      </c>
      <c r="H1607" s="1" t="s">
        <v>9688</v>
      </c>
      <c r="I1607" s="1" t="s">
        <v>11261</v>
      </c>
      <c r="J1607" s="1"/>
      <c r="K1607" s="1" t="s">
        <v>23380</v>
      </c>
      <c r="L1607" s="1" t="s">
        <v>1605</v>
      </c>
      <c r="M1607" s="1" t="s">
        <v>12926</v>
      </c>
      <c r="N1607" s="1" t="s">
        <v>12993</v>
      </c>
      <c r="O1607" s="1" t="s">
        <v>1605</v>
      </c>
      <c r="P1607" s="1" t="s">
        <v>23404</v>
      </c>
      <c r="Q1607" s="1" t="s">
        <v>23404</v>
      </c>
      <c r="R1607" s="1" t="s">
        <v>14088</v>
      </c>
      <c r="S1607" s="1" t="s">
        <v>1605</v>
      </c>
      <c r="T1607" s="1"/>
      <c r="U1607" s="1"/>
      <c r="V1607" s="1" t="s">
        <v>14102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6575</v>
      </c>
      <c r="G1608" s="1" t="s">
        <v>8180</v>
      </c>
      <c r="H1608" s="1" t="s">
        <v>9689</v>
      </c>
      <c r="I1608" s="1" t="s">
        <v>11262</v>
      </c>
      <c r="J1608" s="1"/>
      <c r="K1608" s="1" t="s">
        <v>23380</v>
      </c>
      <c r="L1608" s="1" t="s">
        <v>1606</v>
      </c>
      <c r="M1608" s="1" t="s">
        <v>12927</v>
      </c>
      <c r="N1608" s="1" t="s">
        <v>12993</v>
      </c>
      <c r="O1608" s="1" t="s">
        <v>1606</v>
      </c>
      <c r="P1608" s="1" t="s">
        <v>23404</v>
      </c>
      <c r="Q1608" s="1" t="s">
        <v>23404</v>
      </c>
      <c r="R1608" s="1" t="s">
        <v>14088</v>
      </c>
      <c r="S1608" s="1" t="s">
        <v>1606</v>
      </c>
      <c r="T1608" s="1"/>
      <c r="U1608" s="1"/>
      <c r="V1608" s="1" t="s">
        <v>14102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6576</v>
      </c>
      <c r="G1609" s="1" t="s">
        <v>8181</v>
      </c>
      <c r="H1609" s="1" t="s">
        <v>9690</v>
      </c>
      <c r="I1609" s="1" t="s">
        <v>11263</v>
      </c>
      <c r="J1609" s="1"/>
      <c r="K1609" s="1" t="s">
        <v>23380</v>
      </c>
      <c r="L1609" s="1" t="s">
        <v>1607</v>
      </c>
      <c r="M1609" s="1" t="s">
        <v>12928</v>
      </c>
      <c r="N1609" s="1" t="s">
        <v>12993</v>
      </c>
      <c r="O1609" s="1" t="s">
        <v>1607</v>
      </c>
      <c r="P1609" s="1" t="s">
        <v>23404</v>
      </c>
      <c r="Q1609" s="1" t="s">
        <v>23404</v>
      </c>
      <c r="R1609" s="1" t="s">
        <v>14088</v>
      </c>
      <c r="S1609" s="1" t="s">
        <v>1607</v>
      </c>
      <c r="T1609" s="1"/>
      <c r="U1609" s="1"/>
      <c r="V1609" s="1" t="s">
        <v>14102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6577</v>
      </c>
      <c r="G1610" s="1" t="s">
        <v>4994</v>
      </c>
      <c r="H1610" s="1" t="s">
        <v>9691</v>
      </c>
      <c r="I1610" s="1" t="s">
        <v>11264</v>
      </c>
      <c r="J1610" s="1"/>
      <c r="K1610" s="1" t="s">
        <v>23380</v>
      </c>
      <c r="L1610" s="1" t="s">
        <v>1608</v>
      </c>
      <c r="M1610" s="1" t="s">
        <v>12929</v>
      </c>
      <c r="N1610" s="1" t="s">
        <v>12993</v>
      </c>
      <c r="O1610" s="1" t="s">
        <v>1608</v>
      </c>
      <c r="P1610" s="1" t="s">
        <v>23404</v>
      </c>
      <c r="Q1610" s="1" t="s">
        <v>23404</v>
      </c>
      <c r="R1610" s="1" t="s">
        <v>14088</v>
      </c>
      <c r="S1610" s="1" t="s">
        <v>1608</v>
      </c>
      <c r="T1610" s="1"/>
      <c r="U1610" s="1"/>
      <c r="V1610" s="1" t="s">
        <v>14102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6578</v>
      </c>
      <c r="G1611" s="1" t="s">
        <v>8182</v>
      </c>
      <c r="H1611" s="1" t="s">
        <v>9692</v>
      </c>
      <c r="I1611" s="1" t="s">
        <v>11265</v>
      </c>
      <c r="J1611" s="1"/>
      <c r="K1611" s="1" t="s">
        <v>23380</v>
      </c>
      <c r="L1611" s="1" t="s">
        <v>1609</v>
      </c>
      <c r="M1611" s="1" t="s">
        <v>12930</v>
      </c>
      <c r="N1611" s="1" t="s">
        <v>12993</v>
      </c>
      <c r="O1611" s="1" t="s">
        <v>1609</v>
      </c>
      <c r="P1611" s="1" t="s">
        <v>23404</v>
      </c>
      <c r="Q1611" s="1" t="s">
        <v>23404</v>
      </c>
      <c r="R1611" s="1" t="s">
        <v>14088</v>
      </c>
      <c r="S1611" s="1" t="s">
        <v>1609</v>
      </c>
      <c r="T1611" s="1"/>
      <c r="U1611" s="1"/>
      <c r="V1611" s="1" t="s">
        <v>14102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6579</v>
      </c>
      <c r="G1612" s="1" t="s">
        <v>8183</v>
      </c>
      <c r="H1612" s="1" t="s">
        <v>9688</v>
      </c>
      <c r="I1612" s="1" t="s">
        <v>11266</v>
      </c>
      <c r="J1612" s="1"/>
      <c r="K1612" s="1" t="s">
        <v>23380</v>
      </c>
      <c r="L1612" s="1" t="s">
        <v>1610</v>
      </c>
      <c r="M1612" s="1" t="s">
        <v>12931</v>
      </c>
      <c r="N1612" s="1" t="s">
        <v>12993</v>
      </c>
      <c r="O1612" s="1" t="s">
        <v>1610</v>
      </c>
      <c r="P1612" s="1" t="s">
        <v>23404</v>
      </c>
      <c r="Q1612" s="1" t="s">
        <v>23404</v>
      </c>
      <c r="R1612" s="1" t="s">
        <v>14088</v>
      </c>
      <c r="S1612" s="1" t="s">
        <v>1610</v>
      </c>
      <c r="T1612" s="1"/>
      <c r="U1612" s="1"/>
      <c r="V1612" s="1" t="s">
        <v>14102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6580</v>
      </c>
      <c r="G1613" s="1" t="s">
        <v>8184</v>
      </c>
      <c r="H1613" s="1" t="s">
        <v>9693</v>
      </c>
      <c r="I1613" s="1" t="s">
        <v>11267</v>
      </c>
      <c r="J1613" s="1"/>
      <c r="K1613" s="1" t="s">
        <v>23380</v>
      </c>
      <c r="L1613" s="1" t="s">
        <v>1611</v>
      </c>
      <c r="M1613" s="1" t="s">
        <v>12932</v>
      </c>
      <c r="N1613" s="1" t="s">
        <v>12993</v>
      </c>
      <c r="O1613" s="1" t="s">
        <v>1611</v>
      </c>
      <c r="P1613" s="1" t="s">
        <v>23404</v>
      </c>
      <c r="Q1613" s="1" t="s">
        <v>23404</v>
      </c>
      <c r="R1613" s="1" t="s">
        <v>14088</v>
      </c>
      <c r="S1613" s="1" t="s">
        <v>1611</v>
      </c>
      <c r="T1613" s="1"/>
      <c r="U1613" s="1"/>
      <c r="V1613" s="1" t="s">
        <v>14102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6581</v>
      </c>
      <c r="G1614" s="1" t="s">
        <v>8185</v>
      </c>
      <c r="H1614" s="1" t="s">
        <v>9694</v>
      </c>
      <c r="I1614" s="1" t="s">
        <v>11268</v>
      </c>
      <c r="J1614" s="1"/>
      <c r="K1614" s="1" t="s">
        <v>23380</v>
      </c>
      <c r="L1614" s="1" t="s">
        <v>1612</v>
      </c>
      <c r="M1614" s="1" t="s">
        <v>12933</v>
      </c>
      <c r="N1614" s="1" t="s">
        <v>12993</v>
      </c>
      <c r="O1614" s="1" t="s">
        <v>1612</v>
      </c>
      <c r="P1614" s="1" t="s">
        <v>23404</v>
      </c>
      <c r="Q1614" s="1" t="s">
        <v>23404</v>
      </c>
      <c r="R1614" s="1" t="s">
        <v>14088</v>
      </c>
      <c r="S1614" s="1" t="s">
        <v>1612</v>
      </c>
      <c r="T1614" s="1"/>
      <c r="U1614" s="1"/>
      <c r="V1614" s="1" t="s">
        <v>14102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6582</v>
      </c>
      <c r="G1615" s="1" t="s">
        <v>8186</v>
      </c>
      <c r="H1615" s="1" t="s">
        <v>9695</v>
      </c>
      <c r="I1615" s="1" t="s">
        <v>11269</v>
      </c>
      <c r="J1615" s="1"/>
      <c r="K1615" s="1" t="s">
        <v>23380</v>
      </c>
      <c r="L1615" s="1" t="s">
        <v>1613</v>
      </c>
      <c r="M1615" s="1" t="s">
        <v>12934</v>
      </c>
      <c r="N1615" s="1" t="s">
        <v>12993</v>
      </c>
      <c r="O1615" s="1" t="s">
        <v>1613</v>
      </c>
      <c r="P1615" s="1" t="s">
        <v>23404</v>
      </c>
      <c r="Q1615" s="1" t="s">
        <v>23404</v>
      </c>
      <c r="R1615" s="1" t="s">
        <v>14088</v>
      </c>
      <c r="S1615" s="1" t="s">
        <v>1613</v>
      </c>
      <c r="T1615" s="1"/>
      <c r="U1615" s="1"/>
      <c r="V1615" s="1" t="s">
        <v>14102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6583</v>
      </c>
      <c r="G1616" s="1" t="s">
        <v>8187</v>
      </c>
      <c r="H1616" s="1" t="s">
        <v>9696</v>
      </c>
      <c r="I1616" s="1" t="s">
        <v>11270</v>
      </c>
      <c r="J1616" s="1"/>
      <c r="K1616" s="1" t="s">
        <v>23380</v>
      </c>
      <c r="L1616" s="1" t="s">
        <v>1614</v>
      </c>
      <c r="M1616" s="1" t="s">
        <v>12935</v>
      </c>
      <c r="N1616" s="1" t="s">
        <v>12993</v>
      </c>
      <c r="O1616" s="1" t="s">
        <v>1614</v>
      </c>
      <c r="P1616" s="1" t="s">
        <v>23404</v>
      </c>
      <c r="Q1616" s="1" t="s">
        <v>23404</v>
      </c>
      <c r="R1616" s="1" t="s">
        <v>14088</v>
      </c>
      <c r="S1616" s="1" t="s">
        <v>1614</v>
      </c>
      <c r="T1616" s="1"/>
      <c r="U1616" s="1"/>
      <c r="V1616" s="1" t="s">
        <v>14102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6584</v>
      </c>
      <c r="G1617" s="1" t="s">
        <v>8188</v>
      </c>
      <c r="H1617" s="1" t="s">
        <v>9688</v>
      </c>
      <c r="I1617" s="1" t="s">
        <v>11271</v>
      </c>
      <c r="J1617" s="1"/>
      <c r="K1617" s="1" t="s">
        <v>23380</v>
      </c>
      <c r="L1617" s="1" t="s">
        <v>1615</v>
      </c>
      <c r="M1617" s="1" t="s">
        <v>12936</v>
      </c>
      <c r="N1617" s="1" t="s">
        <v>12993</v>
      </c>
      <c r="O1617" s="1" t="s">
        <v>1615</v>
      </c>
      <c r="P1617" s="1" t="s">
        <v>23404</v>
      </c>
      <c r="Q1617" s="1" t="s">
        <v>23404</v>
      </c>
      <c r="R1617" s="1" t="s">
        <v>14088</v>
      </c>
      <c r="S1617" s="1" t="s">
        <v>1615</v>
      </c>
      <c r="T1617" s="1"/>
      <c r="U1617" s="1"/>
      <c r="V1617" s="1" t="s">
        <v>14102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6585</v>
      </c>
      <c r="G1618" s="1" t="s">
        <v>5002</v>
      </c>
      <c r="H1618" s="1" t="s">
        <v>9697</v>
      </c>
      <c r="I1618" s="1" t="s">
        <v>11272</v>
      </c>
      <c r="J1618" s="1"/>
      <c r="K1618" s="1" t="s">
        <v>23380</v>
      </c>
      <c r="L1618" s="1" t="s">
        <v>1616</v>
      </c>
      <c r="M1618" s="1" t="s">
        <v>12937</v>
      </c>
      <c r="N1618" s="1" t="s">
        <v>12993</v>
      </c>
      <c r="O1618" s="1" t="s">
        <v>1616</v>
      </c>
      <c r="P1618" s="1" t="s">
        <v>23404</v>
      </c>
      <c r="Q1618" s="1" t="s">
        <v>23404</v>
      </c>
      <c r="R1618" s="1" t="s">
        <v>14088</v>
      </c>
      <c r="S1618" s="1" t="s">
        <v>1616</v>
      </c>
      <c r="T1618" s="1"/>
      <c r="U1618" s="1"/>
      <c r="V1618" s="1" t="s">
        <v>14102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6586</v>
      </c>
      <c r="G1619" s="1" t="s">
        <v>8189</v>
      </c>
      <c r="H1619" s="1" t="s">
        <v>9691</v>
      </c>
      <c r="I1619" s="1" t="s">
        <v>11273</v>
      </c>
      <c r="J1619" s="1"/>
      <c r="K1619" s="1" t="s">
        <v>23380</v>
      </c>
      <c r="L1619" s="1" t="s">
        <v>1617</v>
      </c>
      <c r="M1619" s="1" t="s">
        <v>12938</v>
      </c>
      <c r="N1619" s="1" t="s">
        <v>12993</v>
      </c>
      <c r="O1619" s="1" t="s">
        <v>1617</v>
      </c>
      <c r="P1619" s="1" t="s">
        <v>23404</v>
      </c>
      <c r="Q1619" s="1" t="s">
        <v>23404</v>
      </c>
      <c r="R1619" s="1" t="s">
        <v>14088</v>
      </c>
      <c r="S1619" s="1" t="s">
        <v>1617</v>
      </c>
      <c r="T1619" s="1"/>
      <c r="U1619" s="1"/>
      <c r="V1619" s="1" t="s">
        <v>14102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6587</v>
      </c>
      <c r="G1620" s="1" t="s">
        <v>8190</v>
      </c>
      <c r="H1620" s="1" t="s">
        <v>9698</v>
      </c>
      <c r="I1620" s="1" t="s">
        <v>11274</v>
      </c>
      <c r="J1620" s="1"/>
      <c r="K1620" s="1" t="s">
        <v>23380</v>
      </c>
      <c r="L1620" s="1" t="s">
        <v>1618</v>
      </c>
      <c r="M1620" s="1" t="s">
        <v>12939</v>
      </c>
      <c r="N1620" s="1" t="s">
        <v>12993</v>
      </c>
      <c r="O1620" s="1" t="s">
        <v>1618</v>
      </c>
      <c r="P1620" s="1" t="s">
        <v>23404</v>
      </c>
      <c r="Q1620" s="1" t="s">
        <v>23404</v>
      </c>
      <c r="R1620" s="1" t="s">
        <v>14088</v>
      </c>
      <c r="S1620" s="1" t="s">
        <v>1618</v>
      </c>
      <c r="T1620" s="1"/>
      <c r="U1620" s="1"/>
      <c r="V1620" s="1" t="s">
        <v>14102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6588</v>
      </c>
      <c r="G1621" s="1" t="s">
        <v>8191</v>
      </c>
      <c r="H1621" s="1" t="s">
        <v>9699</v>
      </c>
      <c r="I1621" s="1" t="s">
        <v>11275</v>
      </c>
      <c r="J1621" s="1"/>
      <c r="K1621" s="1" t="s">
        <v>23380</v>
      </c>
      <c r="L1621" s="1" t="s">
        <v>1619</v>
      </c>
      <c r="M1621" s="1" t="s">
        <v>12940</v>
      </c>
      <c r="N1621" s="1" t="s">
        <v>12993</v>
      </c>
      <c r="O1621" s="1" t="s">
        <v>1619</v>
      </c>
      <c r="P1621" s="1" t="s">
        <v>23404</v>
      </c>
      <c r="Q1621" s="1" t="s">
        <v>23404</v>
      </c>
      <c r="R1621" s="1" t="s">
        <v>14088</v>
      </c>
      <c r="S1621" s="1" t="s">
        <v>1619</v>
      </c>
      <c r="T1621" s="1"/>
      <c r="U1621" s="1"/>
      <c r="V1621" s="1" t="s">
        <v>14102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6589</v>
      </c>
      <c r="G1622" s="1" t="s">
        <v>8192</v>
      </c>
      <c r="H1622" s="1" t="s">
        <v>9700</v>
      </c>
      <c r="I1622" s="1" t="s">
        <v>11240</v>
      </c>
      <c r="J1622" s="1"/>
      <c r="K1622" s="1" t="s">
        <v>23380</v>
      </c>
      <c r="L1622" s="1" t="s">
        <v>1620</v>
      </c>
      <c r="M1622" s="1" t="s">
        <v>12941</v>
      </c>
      <c r="N1622" s="1" t="s">
        <v>12993</v>
      </c>
      <c r="O1622" s="1" t="s">
        <v>1620</v>
      </c>
      <c r="P1622" s="1" t="s">
        <v>23404</v>
      </c>
      <c r="Q1622" s="1" t="s">
        <v>23404</v>
      </c>
      <c r="R1622" s="1" t="s">
        <v>14088</v>
      </c>
      <c r="S1622" s="1" t="s">
        <v>1620</v>
      </c>
      <c r="T1622" s="1"/>
      <c r="U1622" s="1"/>
      <c r="V1622" s="1" t="s">
        <v>14102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6590</v>
      </c>
      <c r="G1623" s="1" t="s">
        <v>8193</v>
      </c>
      <c r="H1623" s="1" t="s">
        <v>9701</v>
      </c>
      <c r="I1623" s="1" t="s">
        <v>11276</v>
      </c>
      <c r="J1623" s="1"/>
      <c r="K1623" s="1" t="s">
        <v>23380</v>
      </c>
      <c r="L1623" s="1" t="s">
        <v>1621</v>
      </c>
      <c r="M1623" s="1" t="s">
        <v>12942</v>
      </c>
      <c r="N1623" s="1" t="s">
        <v>12993</v>
      </c>
      <c r="O1623" s="1" t="s">
        <v>1621</v>
      </c>
      <c r="P1623" s="1" t="s">
        <v>23404</v>
      </c>
      <c r="Q1623" s="1" t="s">
        <v>23404</v>
      </c>
      <c r="R1623" s="1" t="s">
        <v>14088</v>
      </c>
      <c r="S1623" s="1" t="s">
        <v>1621</v>
      </c>
      <c r="T1623" s="1"/>
      <c r="U1623" s="1"/>
      <c r="V1623" s="1" t="s">
        <v>14102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6591</v>
      </c>
      <c r="G1624" s="1" t="s">
        <v>8194</v>
      </c>
      <c r="H1624" s="1" t="s">
        <v>9702</v>
      </c>
      <c r="I1624" s="1" t="s">
        <v>11277</v>
      </c>
      <c r="J1624" s="1"/>
      <c r="K1624" s="1" t="s">
        <v>23380</v>
      </c>
      <c r="L1624" s="1" t="s">
        <v>1622</v>
      </c>
      <c r="M1624" s="1" t="s">
        <v>12943</v>
      </c>
      <c r="N1624" s="1" t="s">
        <v>12993</v>
      </c>
      <c r="O1624" s="1" t="s">
        <v>1622</v>
      </c>
      <c r="P1624" s="1" t="s">
        <v>23404</v>
      </c>
      <c r="Q1624" s="1" t="s">
        <v>23404</v>
      </c>
      <c r="R1624" s="1" t="s">
        <v>14088</v>
      </c>
      <c r="S1624" s="1" t="s">
        <v>1622</v>
      </c>
      <c r="T1624" s="1"/>
      <c r="U1624" s="1"/>
      <c r="V1624" s="1" t="s">
        <v>14102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6592</v>
      </c>
      <c r="G1625" s="1" t="s">
        <v>8195</v>
      </c>
      <c r="H1625" s="1" t="s">
        <v>9703</v>
      </c>
      <c r="I1625" s="1" t="s">
        <v>11278</v>
      </c>
      <c r="J1625" s="1"/>
      <c r="K1625" s="1" t="s">
        <v>23380</v>
      </c>
      <c r="L1625" s="1" t="s">
        <v>1623</v>
      </c>
      <c r="M1625" s="1" t="s">
        <v>12944</v>
      </c>
      <c r="N1625" s="1" t="s">
        <v>12993</v>
      </c>
      <c r="O1625" s="1" t="s">
        <v>1623</v>
      </c>
      <c r="P1625" s="1" t="s">
        <v>23404</v>
      </c>
      <c r="Q1625" s="1" t="s">
        <v>23404</v>
      </c>
      <c r="R1625" s="1" t="s">
        <v>14088</v>
      </c>
      <c r="S1625" s="1" t="s">
        <v>1623</v>
      </c>
      <c r="T1625" s="1"/>
      <c r="U1625" s="1"/>
      <c r="V1625" s="1" t="s">
        <v>14102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6593</v>
      </c>
      <c r="G1626" s="1" t="s">
        <v>8196</v>
      </c>
      <c r="H1626" s="1" t="s">
        <v>9704</v>
      </c>
      <c r="I1626" s="1" t="s">
        <v>11279</v>
      </c>
      <c r="J1626" s="1"/>
      <c r="K1626" s="1" t="s">
        <v>23380</v>
      </c>
      <c r="L1626" s="1" t="s">
        <v>1624</v>
      </c>
      <c r="M1626" s="1" t="s">
        <v>12945</v>
      </c>
      <c r="N1626" s="1" t="s">
        <v>12993</v>
      </c>
      <c r="O1626" s="1" t="s">
        <v>1624</v>
      </c>
      <c r="P1626" s="1" t="s">
        <v>23404</v>
      </c>
      <c r="Q1626" s="1" t="s">
        <v>23404</v>
      </c>
      <c r="R1626" s="1" t="s">
        <v>14088</v>
      </c>
      <c r="S1626" s="1" t="s">
        <v>1624</v>
      </c>
      <c r="T1626" s="1"/>
      <c r="U1626" s="1"/>
      <c r="V1626" s="1" t="s">
        <v>14102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6594</v>
      </c>
      <c r="G1627" s="1" t="s">
        <v>8197</v>
      </c>
      <c r="H1627" s="1" t="s">
        <v>9705</v>
      </c>
      <c r="I1627" s="1" t="s">
        <v>11280</v>
      </c>
      <c r="J1627" s="1"/>
      <c r="K1627" s="1" t="s">
        <v>23380</v>
      </c>
      <c r="L1627" s="1" t="s">
        <v>1625</v>
      </c>
      <c r="M1627" s="1" t="s">
        <v>12946</v>
      </c>
      <c r="N1627" s="1" t="s">
        <v>12993</v>
      </c>
      <c r="O1627" s="1" t="s">
        <v>1625</v>
      </c>
      <c r="P1627" s="1" t="s">
        <v>23404</v>
      </c>
      <c r="Q1627" s="1" t="s">
        <v>23404</v>
      </c>
      <c r="R1627" s="1" t="s">
        <v>14088</v>
      </c>
      <c r="S1627" s="1" t="s">
        <v>1625</v>
      </c>
      <c r="T1627" s="1"/>
      <c r="U1627" s="1"/>
      <c r="V1627" s="1" t="s">
        <v>14102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6595</v>
      </c>
      <c r="G1628" s="1" t="s">
        <v>8198</v>
      </c>
      <c r="H1628" s="1" t="s">
        <v>9706</v>
      </c>
      <c r="I1628" s="1" t="s">
        <v>11281</v>
      </c>
      <c r="J1628" s="1"/>
      <c r="K1628" s="1" t="s">
        <v>23380</v>
      </c>
      <c r="L1628" s="1" t="s">
        <v>1626</v>
      </c>
      <c r="M1628" s="1" t="s">
        <v>12947</v>
      </c>
      <c r="N1628" s="1" t="s">
        <v>12993</v>
      </c>
      <c r="O1628" s="1" t="s">
        <v>1626</v>
      </c>
      <c r="P1628" s="1" t="s">
        <v>23404</v>
      </c>
      <c r="Q1628" s="1" t="s">
        <v>23404</v>
      </c>
      <c r="R1628" s="1" t="s">
        <v>14088</v>
      </c>
      <c r="S1628" s="1" t="s">
        <v>1626</v>
      </c>
      <c r="T1628" s="1"/>
      <c r="U1628" s="1"/>
      <c r="V1628" s="1" t="s">
        <v>14102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6596</v>
      </c>
      <c r="G1629" s="1" t="s">
        <v>8199</v>
      </c>
      <c r="H1629" s="1" t="s">
        <v>9707</v>
      </c>
      <c r="I1629" s="1" t="s">
        <v>11282</v>
      </c>
      <c r="J1629" s="1"/>
      <c r="K1629" s="1" t="s">
        <v>23380</v>
      </c>
      <c r="L1629" s="1" t="s">
        <v>1627</v>
      </c>
      <c r="M1629" s="1" t="s">
        <v>12948</v>
      </c>
      <c r="N1629" s="1" t="s">
        <v>12993</v>
      </c>
      <c r="O1629" s="1" t="s">
        <v>1627</v>
      </c>
      <c r="P1629" s="1" t="s">
        <v>23404</v>
      </c>
      <c r="Q1629" s="1" t="s">
        <v>23404</v>
      </c>
      <c r="R1629" s="1" t="s">
        <v>14088</v>
      </c>
      <c r="S1629" s="1" t="s">
        <v>1627</v>
      </c>
      <c r="T1629" s="1"/>
      <c r="U1629" s="1"/>
      <c r="V1629" s="1" t="s">
        <v>14102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6597</v>
      </c>
      <c r="G1630" s="1" t="s">
        <v>8200</v>
      </c>
      <c r="H1630" s="1" t="s">
        <v>9708</v>
      </c>
      <c r="I1630" s="1" t="s">
        <v>11283</v>
      </c>
      <c r="J1630" s="1"/>
      <c r="K1630" s="1" t="s">
        <v>23380</v>
      </c>
      <c r="L1630" s="1" t="s">
        <v>1628</v>
      </c>
      <c r="M1630" s="1" t="s">
        <v>12949</v>
      </c>
      <c r="N1630" s="1" t="s">
        <v>12993</v>
      </c>
      <c r="O1630" s="1" t="s">
        <v>1628</v>
      </c>
      <c r="P1630" s="1" t="s">
        <v>23404</v>
      </c>
      <c r="Q1630" s="1" t="s">
        <v>23404</v>
      </c>
      <c r="R1630" s="1" t="s">
        <v>14088</v>
      </c>
      <c r="S1630" s="1" t="s">
        <v>1628</v>
      </c>
      <c r="T1630" s="1"/>
      <c r="U1630" s="1"/>
      <c r="V1630" s="1" t="s">
        <v>14102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6598</v>
      </c>
      <c r="G1631" s="1" t="s">
        <v>8201</v>
      </c>
      <c r="H1631" s="1" t="s">
        <v>9709</v>
      </c>
      <c r="I1631" s="1" t="s">
        <v>10881</v>
      </c>
      <c r="J1631" s="1"/>
      <c r="K1631" s="1" t="s">
        <v>23380</v>
      </c>
      <c r="L1631" s="1" t="s">
        <v>1629</v>
      </c>
      <c r="M1631" s="1" t="s">
        <v>12950</v>
      </c>
      <c r="N1631" s="1" t="s">
        <v>12993</v>
      </c>
      <c r="O1631" s="1" t="s">
        <v>1629</v>
      </c>
      <c r="P1631" s="1" t="s">
        <v>23404</v>
      </c>
      <c r="Q1631" s="1" t="s">
        <v>23404</v>
      </c>
      <c r="R1631" s="1" t="s">
        <v>14088</v>
      </c>
      <c r="S1631" s="1" t="s">
        <v>1629</v>
      </c>
      <c r="T1631" s="1"/>
      <c r="U1631" s="1"/>
      <c r="V1631" s="1" t="s">
        <v>14102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6599</v>
      </c>
      <c r="G1632" s="1" t="s">
        <v>8202</v>
      </c>
      <c r="H1632" s="1" t="s">
        <v>9694</v>
      </c>
      <c r="I1632" s="1" t="s">
        <v>11284</v>
      </c>
      <c r="J1632" s="1"/>
      <c r="K1632" s="1" t="s">
        <v>23380</v>
      </c>
      <c r="L1632" s="1" t="s">
        <v>1630</v>
      </c>
      <c r="M1632" s="1" t="s">
        <v>12951</v>
      </c>
      <c r="N1632" s="1" t="s">
        <v>12993</v>
      </c>
      <c r="O1632" s="1" t="s">
        <v>1630</v>
      </c>
      <c r="P1632" s="1" t="s">
        <v>23404</v>
      </c>
      <c r="Q1632" s="1" t="s">
        <v>23404</v>
      </c>
      <c r="R1632" s="1" t="s">
        <v>14088</v>
      </c>
      <c r="S1632" s="1" t="s">
        <v>1630</v>
      </c>
      <c r="T1632" s="1"/>
      <c r="U1632" s="1"/>
      <c r="V1632" s="1" t="s">
        <v>14102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5017</v>
      </c>
      <c r="G1633" s="1" t="s">
        <v>8203</v>
      </c>
      <c r="H1633" s="1" t="s">
        <v>9710</v>
      </c>
      <c r="I1633" s="1" t="s">
        <v>11285</v>
      </c>
      <c r="J1633" s="1"/>
      <c r="K1633" s="1" t="s">
        <v>23380</v>
      </c>
      <c r="L1633" s="1" t="s">
        <v>1631</v>
      </c>
      <c r="M1633" s="1" t="s">
        <v>12952</v>
      </c>
      <c r="N1633" s="1" t="s">
        <v>12993</v>
      </c>
      <c r="O1633" s="1" t="s">
        <v>1631</v>
      </c>
      <c r="P1633" s="1" t="s">
        <v>23404</v>
      </c>
      <c r="Q1633" s="1" t="s">
        <v>23404</v>
      </c>
      <c r="R1633" s="1" t="s">
        <v>14088</v>
      </c>
      <c r="S1633" s="1" t="s">
        <v>1631</v>
      </c>
      <c r="T1633" s="1"/>
      <c r="U1633" s="1"/>
      <c r="V1633" s="1" t="s">
        <v>14102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6600</v>
      </c>
      <c r="G1634" s="1" t="s">
        <v>8204</v>
      </c>
      <c r="H1634" s="1" t="s">
        <v>9711</v>
      </c>
      <c r="I1634" s="1" t="s">
        <v>11286</v>
      </c>
      <c r="J1634" s="1"/>
      <c r="K1634" s="1" t="s">
        <v>23380</v>
      </c>
      <c r="L1634" s="1" t="s">
        <v>1632</v>
      </c>
      <c r="M1634" s="1" t="s">
        <v>12953</v>
      </c>
      <c r="N1634" s="1" t="s">
        <v>12993</v>
      </c>
      <c r="O1634" s="1" t="s">
        <v>1632</v>
      </c>
      <c r="P1634" s="1" t="s">
        <v>23404</v>
      </c>
      <c r="Q1634" s="1" t="s">
        <v>23404</v>
      </c>
      <c r="R1634" s="1" t="s">
        <v>14088</v>
      </c>
      <c r="S1634" s="1" t="s">
        <v>1632</v>
      </c>
      <c r="T1634" s="1"/>
      <c r="U1634" s="1"/>
      <c r="V1634" s="1" t="s">
        <v>14102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6601</v>
      </c>
      <c r="G1635" s="1" t="s">
        <v>8205</v>
      </c>
      <c r="H1635" s="1" t="s">
        <v>9712</v>
      </c>
      <c r="I1635" s="1" t="s">
        <v>11287</v>
      </c>
      <c r="J1635" s="1"/>
      <c r="K1635" s="1" t="s">
        <v>23380</v>
      </c>
      <c r="L1635" s="1" t="s">
        <v>1633</v>
      </c>
      <c r="M1635" s="1" t="s">
        <v>12954</v>
      </c>
      <c r="N1635" s="1" t="s">
        <v>12993</v>
      </c>
      <c r="O1635" s="1" t="s">
        <v>1633</v>
      </c>
      <c r="P1635" s="1" t="s">
        <v>23404</v>
      </c>
      <c r="Q1635" s="1" t="s">
        <v>23404</v>
      </c>
      <c r="R1635" s="1" t="s">
        <v>14088</v>
      </c>
      <c r="S1635" s="1" t="s">
        <v>1633</v>
      </c>
      <c r="T1635" s="1"/>
      <c r="U1635" s="1"/>
      <c r="V1635" s="1" t="s">
        <v>14102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6602</v>
      </c>
      <c r="G1636" s="1" t="s">
        <v>8206</v>
      </c>
      <c r="H1636" s="1" t="s">
        <v>9713</v>
      </c>
      <c r="I1636" s="1" t="s">
        <v>10411</v>
      </c>
      <c r="J1636" s="1"/>
      <c r="K1636" s="1" t="s">
        <v>23380</v>
      </c>
      <c r="L1636" s="1" t="s">
        <v>1634</v>
      </c>
      <c r="M1636" s="1" t="s">
        <v>12955</v>
      </c>
      <c r="N1636" s="1" t="s">
        <v>12993</v>
      </c>
      <c r="O1636" s="1" t="s">
        <v>1634</v>
      </c>
      <c r="P1636" s="1" t="s">
        <v>23404</v>
      </c>
      <c r="Q1636" s="1" t="s">
        <v>23404</v>
      </c>
      <c r="R1636" s="1" t="s">
        <v>14088</v>
      </c>
      <c r="S1636" s="1" t="s">
        <v>1634</v>
      </c>
      <c r="T1636" s="1"/>
      <c r="U1636" s="1"/>
      <c r="V1636" s="1" t="s">
        <v>14102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6603</v>
      </c>
      <c r="G1637" s="1" t="s">
        <v>8207</v>
      </c>
      <c r="H1637" s="1" t="s">
        <v>9714</v>
      </c>
      <c r="I1637" s="1" t="s">
        <v>11288</v>
      </c>
      <c r="J1637" s="1"/>
      <c r="K1637" s="1" t="s">
        <v>23380</v>
      </c>
      <c r="L1637" s="1" t="s">
        <v>1635</v>
      </c>
      <c r="M1637" s="1" t="s">
        <v>12956</v>
      </c>
      <c r="N1637" s="1" t="s">
        <v>12993</v>
      </c>
      <c r="O1637" s="1" t="s">
        <v>1635</v>
      </c>
      <c r="P1637" s="1" t="s">
        <v>23404</v>
      </c>
      <c r="Q1637" s="1" t="s">
        <v>23404</v>
      </c>
      <c r="R1637" s="1" t="s">
        <v>14088</v>
      </c>
      <c r="S1637" s="1" t="s">
        <v>1635</v>
      </c>
      <c r="T1637" s="1"/>
      <c r="U1637" s="1"/>
      <c r="V1637" s="1" t="s">
        <v>14102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6604</v>
      </c>
      <c r="G1638" s="1" t="s">
        <v>8208</v>
      </c>
      <c r="H1638" s="1" t="s">
        <v>9715</v>
      </c>
      <c r="I1638" s="1" t="s">
        <v>11289</v>
      </c>
      <c r="J1638" s="1"/>
      <c r="K1638" s="1" t="s">
        <v>23380</v>
      </c>
      <c r="L1638" s="1" t="s">
        <v>1636</v>
      </c>
      <c r="M1638" s="1" t="s">
        <v>12957</v>
      </c>
      <c r="N1638" s="1" t="s">
        <v>12993</v>
      </c>
      <c r="O1638" s="1" t="s">
        <v>1636</v>
      </c>
      <c r="P1638" s="1" t="s">
        <v>23404</v>
      </c>
      <c r="Q1638" s="1" t="s">
        <v>23404</v>
      </c>
      <c r="R1638" s="1" t="s">
        <v>14088</v>
      </c>
      <c r="S1638" s="1" t="s">
        <v>1636</v>
      </c>
      <c r="T1638" s="1"/>
      <c r="U1638" s="1"/>
      <c r="V1638" s="1" t="s">
        <v>14102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6605</v>
      </c>
      <c r="G1639" s="1" t="s">
        <v>8209</v>
      </c>
      <c r="H1639" s="1" t="s">
        <v>9710</v>
      </c>
      <c r="I1639" s="1" t="s">
        <v>11290</v>
      </c>
      <c r="J1639" s="1"/>
      <c r="K1639" s="1" t="s">
        <v>23380</v>
      </c>
      <c r="L1639" s="1" t="s">
        <v>1637</v>
      </c>
      <c r="M1639" s="1" t="s">
        <v>12958</v>
      </c>
      <c r="N1639" s="1" t="s">
        <v>12993</v>
      </c>
      <c r="O1639" s="1" t="s">
        <v>1637</v>
      </c>
      <c r="P1639" s="1" t="s">
        <v>23404</v>
      </c>
      <c r="Q1639" s="1" t="s">
        <v>23404</v>
      </c>
      <c r="R1639" s="1" t="s">
        <v>14088</v>
      </c>
      <c r="S1639" s="1" t="s">
        <v>1637</v>
      </c>
      <c r="T1639" s="1"/>
      <c r="U1639" s="1"/>
      <c r="V1639" s="1" t="s">
        <v>14102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6606</v>
      </c>
      <c r="G1640" s="1" t="s">
        <v>8210</v>
      </c>
      <c r="H1640" s="1" t="s">
        <v>9716</v>
      </c>
      <c r="I1640" s="1" t="s">
        <v>11291</v>
      </c>
      <c r="J1640" s="1"/>
      <c r="K1640" s="1" t="s">
        <v>23380</v>
      </c>
      <c r="L1640" s="1" t="s">
        <v>1638</v>
      </c>
      <c r="M1640" s="1" t="s">
        <v>12959</v>
      </c>
      <c r="N1640" s="1" t="s">
        <v>12993</v>
      </c>
      <c r="O1640" s="1" t="s">
        <v>1638</v>
      </c>
      <c r="P1640" s="1" t="s">
        <v>23404</v>
      </c>
      <c r="Q1640" s="1" t="s">
        <v>23404</v>
      </c>
      <c r="R1640" s="1" t="s">
        <v>14088</v>
      </c>
      <c r="S1640" s="1" t="s">
        <v>1638</v>
      </c>
      <c r="T1640" s="1"/>
      <c r="U1640" s="1"/>
      <c r="V1640" s="1" t="s">
        <v>14102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6607</v>
      </c>
      <c r="G1641" s="1" t="s">
        <v>8211</v>
      </c>
      <c r="H1641" s="1" t="s">
        <v>9717</v>
      </c>
      <c r="I1641" s="1" t="s">
        <v>11292</v>
      </c>
      <c r="J1641" s="1"/>
      <c r="K1641" s="1" t="s">
        <v>23380</v>
      </c>
      <c r="L1641" s="1" t="s">
        <v>1639</v>
      </c>
      <c r="M1641" s="1" t="s">
        <v>12960</v>
      </c>
      <c r="N1641" s="1" t="s">
        <v>12993</v>
      </c>
      <c r="O1641" s="1" t="s">
        <v>1639</v>
      </c>
      <c r="P1641" s="1" t="s">
        <v>23404</v>
      </c>
      <c r="Q1641" s="1" t="s">
        <v>23404</v>
      </c>
      <c r="R1641" s="1" t="s">
        <v>14088</v>
      </c>
      <c r="S1641" s="1" t="s">
        <v>1639</v>
      </c>
      <c r="T1641" s="1"/>
      <c r="U1641" s="1"/>
      <c r="V1641" s="1" t="s">
        <v>14102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6608</v>
      </c>
      <c r="G1642" s="1" t="s">
        <v>8212</v>
      </c>
      <c r="H1642" s="1" t="s">
        <v>9718</v>
      </c>
      <c r="I1642" s="1" t="s">
        <v>11293</v>
      </c>
      <c r="J1642" s="1"/>
      <c r="K1642" s="1" t="s">
        <v>23380</v>
      </c>
      <c r="L1642" s="1" t="s">
        <v>1640</v>
      </c>
      <c r="M1642" s="1" t="s">
        <v>12961</v>
      </c>
      <c r="N1642" s="1" t="s">
        <v>12993</v>
      </c>
      <c r="O1642" s="1" t="s">
        <v>1640</v>
      </c>
      <c r="P1642" s="1" t="s">
        <v>23404</v>
      </c>
      <c r="Q1642" s="1" t="s">
        <v>23404</v>
      </c>
      <c r="R1642" s="1" t="s">
        <v>14088</v>
      </c>
      <c r="S1642" s="1" t="s">
        <v>1640</v>
      </c>
      <c r="T1642" s="1"/>
      <c r="U1642" s="1"/>
      <c r="V1642" s="1" t="s">
        <v>14102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6609</v>
      </c>
      <c r="G1643" s="1" t="s">
        <v>8213</v>
      </c>
      <c r="H1643" s="1" t="s">
        <v>9686</v>
      </c>
      <c r="I1643" s="1" t="s">
        <v>11294</v>
      </c>
      <c r="J1643" s="1"/>
      <c r="K1643" s="1" t="s">
        <v>23380</v>
      </c>
      <c r="L1643" s="1" t="s">
        <v>1641</v>
      </c>
      <c r="M1643" s="1" t="s">
        <v>12962</v>
      </c>
      <c r="N1643" s="1" t="s">
        <v>12993</v>
      </c>
      <c r="O1643" s="1" t="s">
        <v>1641</v>
      </c>
      <c r="P1643" s="1" t="s">
        <v>23404</v>
      </c>
      <c r="Q1643" s="1" t="s">
        <v>23404</v>
      </c>
      <c r="R1643" s="1" t="s">
        <v>14088</v>
      </c>
      <c r="S1643" s="1" t="s">
        <v>1641</v>
      </c>
      <c r="T1643" s="1"/>
      <c r="U1643" s="1"/>
      <c r="V1643" s="1" t="s">
        <v>14102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6610</v>
      </c>
      <c r="G1644" s="1" t="s">
        <v>8214</v>
      </c>
      <c r="H1644" s="1" t="s">
        <v>9719</v>
      </c>
      <c r="I1644" s="1" t="s">
        <v>11295</v>
      </c>
      <c r="J1644" s="1"/>
      <c r="K1644" s="1" t="s">
        <v>23380</v>
      </c>
      <c r="L1644" s="1" t="s">
        <v>1642</v>
      </c>
      <c r="M1644" s="1" t="s">
        <v>12963</v>
      </c>
      <c r="N1644" s="1" t="s">
        <v>12993</v>
      </c>
      <c r="O1644" s="1" t="s">
        <v>1642</v>
      </c>
      <c r="P1644" s="1" t="s">
        <v>23404</v>
      </c>
      <c r="Q1644" s="1" t="s">
        <v>23404</v>
      </c>
      <c r="R1644" s="1" t="s">
        <v>14088</v>
      </c>
      <c r="S1644" s="1" t="s">
        <v>1642</v>
      </c>
      <c r="T1644" s="1"/>
      <c r="U1644" s="1"/>
      <c r="V1644" s="1" t="s">
        <v>14102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6611</v>
      </c>
      <c r="G1645" s="1" t="s">
        <v>8215</v>
      </c>
      <c r="H1645" s="1" t="s">
        <v>9720</v>
      </c>
      <c r="I1645" s="1" t="s">
        <v>11296</v>
      </c>
      <c r="J1645" s="1"/>
      <c r="K1645" s="1" t="s">
        <v>23380</v>
      </c>
      <c r="L1645" s="1" t="s">
        <v>1643</v>
      </c>
      <c r="M1645" s="1" t="s">
        <v>12964</v>
      </c>
      <c r="N1645" s="1" t="s">
        <v>12993</v>
      </c>
      <c r="O1645" s="1" t="s">
        <v>1643</v>
      </c>
      <c r="P1645" s="1" t="s">
        <v>23404</v>
      </c>
      <c r="Q1645" s="1" t="s">
        <v>23404</v>
      </c>
      <c r="R1645" s="1" t="s">
        <v>14088</v>
      </c>
      <c r="S1645" s="1" t="s">
        <v>1643</v>
      </c>
      <c r="T1645" s="1"/>
      <c r="U1645" s="1"/>
      <c r="V1645" s="1" t="s">
        <v>14102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6612</v>
      </c>
      <c r="G1646" s="1" t="s">
        <v>8216</v>
      </c>
      <c r="H1646" s="1" t="s">
        <v>9709</v>
      </c>
      <c r="I1646" s="1" t="s">
        <v>11297</v>
      </c>
      <c r="J1646" s="1"/>
      <c r="K1646" s="1" t="s">
        <v>23380</v>
      </c>
      <c r="L1646" s="1" t="s">
        <v>1644</v>
      </c>
      <c r="M1646" s="1" t="s">
        <v>12965</v>
      </c>
      <c r="N1646" s="1" t="s">
        <v>12993</v>
      </c>
      <c r="O1646" s="1" t="s">
        <v>1644</v>
      </c>
      <c r="P1646" s="1" t="s">
        <v>23404</v>
      </c>
      <c r="Q1646" s="1" t="s">
        <v>23404</v>
      </c>
      <c r="R1646" s="1" t="s">
        <v>14088</v>
      </c>
      <c r="S1646" s="1" t="s">
        <v>1644</v>
      </c>
      <c r="T1646" s="1"/>
      <c r="U1646" s="1"/>
      <c r="V1646" s="1" t="s">
        <v>14102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6613</v>
      </c>
      <c r="G1647" s="1" t="s">
        <v>8217</v>
      </c>
      <c r="H1647" s="1" t="s">
        <v>9721</v>
      </c>
      <c r="I1647" s="1" t="s">
        <v>11298</v>
      </c>
      <c r="J1647" s="1"/>
      <c r="K1647" s="1" t="s">
        <v>23380</v>
      </c>
      <c r="L1647" s="1" t="s">
        <v>1645</v>
      </c>
      <c r="M1647" s="1" t="s">
        <v>12966</v>
      </c>
      <c r="N1647" s="1" t="s">
        <v>12993</v>
      </c>
      <c r="O1647" s="1" t="s">
        <v>1645</v>
      </c>
      <c r="P1647" s="1" t="s">
        <v>23404</v>
      </c>
      <c r="Q1647" s="1" t="s">
        <v>23404</v>
      </c>
      <c r="R1647" s="1" t="s">
        <v>14088</v>
      </c>
      <c r="S1647" s="1" t="s">
        <v>1645</v>
      </c>
      <c r="T1647" s="1"/>
      <c r="U1647" s="1"/>
      <c r="V1647" s="1" t="s">
        <v>14102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6614</v>
      </c>
      <c r="G1648" s="1" t="s">
        <v>8218</v>
      </c>
      <c r="H1648" s="1" t="s">
        <v>9722</v>
      </c>
      <c r="I1648" s="1" t="s">
        <v>11299</v>
      </c>
      <c r="J1648" s="1"/>
      <c r="K1648" s="1" t="s">
        <v>23380</v>
      </c>
      <c r="L1648" s="1" t="s">
        <v>1646</v>
      </c>
      <c r="M1648" s="1" t="s">
        <v>12967</v>
      </c>
      <c r="N1648" s="1" t="s">
        <v>12993</v>
      </c>
      <c r="O1648" s="1" t="s">
        <v>1646</v>
      </c>
      <c r="P1648" s="1" t="s">
        <v>23404</v>
      </c>
      <c r="Q1648" s="1" t="s">
        <v>23404</v>
      </c>
      <c r="R1648" s="1" t="s">
        <v>14088</v>
      </c>
      <c r="S1648" s="1" t="s">
        <v>1646</v>
      </c>
      <c r="T1648" s="1"/>
      <c r="U1648" s="1"/>
      <c r="V1648" s="1" t="s">
        <v>14102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6615</v>
      </c>
      <c r="G1649" s="1" t="s">
        <v>8219</v>
      </c>
      <c r="H1649" s="1" t="s">
        <v>9723</v>
      </c>
      <c r="I1649" s="1" t="s">
        <v>11300</v>
      </c>
      <c r="J1649" s="1"/>
      <c r="K1649" s="1" t="s">
        <v>23380</v>
      </c>
      <c r="L1649" s="1" t="s">
        <v>1647</v>
      </c>
      <c r="M1649" s="1" t="s">
        <v>12968</v>
      </c>
      <c r="N1649" s="1" t="s">
        <v>12993</v>
      </c>
      <c r="O1649" s="1" t="s">
        <v>1647</v>
      </c>
      <c r="P1649" s="1" t="s">
        <v>23404</v>
      </c>
      <c r="Q1649" s="1" t="s">
        <v>23404</v>
      </c>
      <c r="R1649" s="1" t="s">
        <v>14088</v>
      </c>
      <c r="S1649" s="1" t="s">
        <v>1647</v>
      </c>
      <c r="T1649" s="1"/>
      <c r="U1649" s="1"/>
      <c r="V1649" s="1" t="s">
        <v>14102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6616</v>
      </c>
      <c r="G1650" s="1" t="s">
        <v>8220</v>
      </c>
      <c r="H1650" s="1" t="s">
        <v>9724</v>
      </c>
      <c r="I1650" s="1" t="s">
        <v>11301</v>
      </c>
      <c r="J1650" s="1"/>
      <c r="K1650" s="1" t="s">
        <v>23380</v>
      </c>
      <c r="L1650" s="1" t="s">
        <v>1648</v>
      </c>
      <c r="M1650" s="1" t="s">
        <v>12969</v>
      </c>
      <c r="N1650" s="1" t="s">
        <v>12993</v>
      </c>
      <c r="O1650" s="1" t="s">
        <v>1648</v>
      </c>
      <c r="P1650" s="1" t="s">
        <v>23404</v>
      </c>
      <c r="Q1650" s="1" t="s">
        <v>23404</v>
      </c>
      <c r="R1650" s="1" t="s">
        <v>14088</v>
      </c>
      <c r="S1650" s="1" t="s">
        <v>1648</v>
      </c>
      <c r="T1650" s="1"/>
      <c r="U1650" s="1"/>
      <c r="V1650" s="1" t="s">
        <v>14102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6617</v>
      </c>
      <c r="G1651" s="1" t="s">
        <v>8221</v>
      </c>
      <c r="H1651" s="1" t="s">
        <v>9725</v>
      </c>
      <c r="I1651" s="1" t="s">
        <v>11302</v>
      </c>
      <c r="J1651" s="1"/>
      <c r="K1651" s="1" t="s">
        <v>23380</v>
      </c>
      <c r="L1651" s="1" t="s">
        <v>1649</v>
      </c>
      <c r="M1651" s="1" t="s">
        <v>12970</v>
      </c>
      <c r="N1651" s="1" t="s">
        <v>12993</v>
      </c>
      <c r="O1651" s="1" t="s">
        <v>1649</v>
      </c>
      <c r="P1651" s="1" t="s">
        <v>23404</v>
      </c>
      <c r="Q1651" s="1" t="s">
        <v>23404</v>
      </c>
      <c r="R1651" s="1" t="s">
        <v>14088</v>
      </c>
      <c r="S1651" s="1" t="s">
        <v>1649</v>
      </c>
      <c r="T1651" s="1"/>
      <c r="U1651" s="1"/>
      <c r="V1651" s="1" t="s">
        <v>14102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6618</v>
      </c>
      <c r="G1652" s="1" t="s">
        <v>8222</v>
      </c>
      <c r="H1652" s="1" t="s">
        <v>9726</v>
      </c>
      <c r="I1652" s="1" t="s">
        <v>11303</v>
      </c>
      <c r="J1652" s="1"/>
      <c r="K1652" s="1" t="s">
        <v>23380</v>
      </c>
      <c r="L1652" s="1" t="s">
        <v>1650</v>
      </c>
      <c r="M1652" s="1" t="s">
        <v>12971</v>
      </c>
      <c r="N1652" s="1" t="s">
        <v>12993</v>
      </c>
      <c r="O1652" s="1" t="s">
        <v>1650</v>
      </c>
      <c r="P1652" s="1" t="s">
        <v>23404</v>
      </c>
      <c r="Q1652" s="1" t="s">
        <v>23404</v>
      </c>
      <c r="R1652" s="1" t="s">
        <v>14088</v>
      </c>
      <c r="S1652" s="1" t="s">
        <v>1650</v>
      </c>
      <c r="T1652" s="1"/>
      <c r="U1652" s="1"/>
      <c r="V1652" s="1" t="s">
        <v>14102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6619</v>
      </c>
      <c r="G1653" s="1" t="s">
        <v>5037</v>
      </c>
      <c r="H1653" s="1" t="s">
        <v>9727</v>
      </c>
      <c r="I1653" s="1" t="s">
        <v>11304</v>
      </c>
      <c r="J1653" s="1"/>
      <c r="K1653" s="1" t="s">
        <v>23380</v>
      </c>
      <c r="L1653" s="1" t="s">
        <v>1651</v>
      </c>
      <c r="M1653" s="1" t="s">
        <v>12972</v>
      </c>
      <c r="N1653" s="1" t="s">
        <v>12993</v>
      </c>
      <c r="O1653" s="1" t="s">
        <v>1651</v>
      </c>
      <c r="P1653" s="1" t="s">
        <v>23404</v>
      </c>
      <c r="Q1653" s="1" t="s">
        <v>23404</v>
      </c>
      <c r="R1653" s="1" t="s">
        <v>14088</v>
      </c>
      <c r="S1653" s="1" t="s">
        <v>1651</v>
      </c>
      <c r="T1653" s="1"/>
      <c r="U1653" s="1"/>
      <c r="V1653" s="1" t="s">
        <v>14102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6620</v>
      </c>
      <c r="G1654" s="1" t="s">
        <v>8223</v>
      </c>
      <c r="H1654" s="1" t="s">
        <v>9728</v>
      </c>
      <c r="I1654" s="1" t="s">
        <v>11305</v>
      </c>
      <c r="J1654" s="1"/>
      <c r="K1654" s="1" t="s">
        <v>23380</v>
      </c>
      <c r="L1654" s="1" t="s">
        <v>1652</v>
      </c>
      <c r="M1654" s="1" t="s">
        <v>12973</v>
      </c>
      <c r="N1654" s="1" t="s">
        <v>12993</v>
      </c>
      <c r="O1654" s="1" t="s">
        <v>1652</v>
      </c>
      <c r="P1654" s="1" t="s">
        <v>23404</v>
      </c>
      <c r="Q1654" s="1" t="s">
        <v>23404</v>
      </c>
      <c r="R1654" s="1" t="s">
        <v>14088</v>
      </c>
      <c r="S1654" s="1" t="s">
        <v>1652</v>
      </c>
      <c r="T1654" s="1"/>
      <c r="U1654" s="1"/>
      <c r="V1654" s="1" t="s">
        <v>14102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6621</v>
      </c>
      <c r="G1655" s="1" t="s">
        <v>8224</v>
      </c>
      <c r="H1655" s="1" t="s">
        <v>9729</v>
      </c>
      <c r="I1655" s="1" t="s">
        <v>10515</v>
      </c>
      <c r="J1655" s="1"/>
      <c r="K1655" s="1" t="s">
        <v>23380</v>
      </c>
      <c r="L1655" s="1" t="s">
        <v>1653</v>
      </c>
      <c r="M1655" s="1" t="s">
        <v>12974</v>
      </c>
      <c r="N1655" s="1" t="s">
        <v>12993</v>
      </c>
      <c r="O1655" s="1" t="s">
        <v>1653</v>
      </c>
      <c r="P1655" s="1" t="s">
        <v>23404</v>
      </c>
      <c r="Q1655" s="1" t="s">
        <v>23404</v>
      </c>
      <c r="R1655" s="1" t="s">
        <v>14088</v>
      </c>
      <c r="S1655" s="1" t="s">
        <v>1653</v>
      </c>
      <c r="T1655" s="1"/>
      <c r="U1655" s="1"/>
      <c r="V1655" s="1" t="s">
        <v>14102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6622</v>
      </c>
      <c r="G1656" s="1" t="s">
        <v>8225</v>
      </c>
      <c r="H1656" s="1" t="s">
        <v>9730</v>
      </c>
      <c r="I1656" s="1" t="s">
        <v>11306</v>
      </c>
      <c r="J1656" s="1"/>
      <c r="K1656" s="1" t="s">
        <v>23380</v>
      </c>
      <c r="L1656" s="1" t="s">
        <v>1654</v>
      </c>
      <c r="M1656" s="1" t="s">
        <v>12975</v>
      </c>
      <c r="N1656" s="1" t="s">
        <v>12993</v>
      </c>
      <c r="O1656" s="1" t="s">
        <v>1654</v>
      </c>
      <c r="P1656" s="1" t="s">
        <v>23404</v>
      </c>
      <c r="Q1656" s="1" t="s">
        <v>23404</v>
      </c>
      <c r="R1656" s="1" t="s">
        <v>14088</v>
      </c>
      <c r="S1656" s="1" t="s">
        <v>1654</v>
      </c>
      <c r="T1656" s="1"/>
      <c r="U1656" s="1"/>
      <c r="V1656" s="1" t="s">
        <v>14102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5044</v>
      </c>
      <c r="G1657" s="1" t="s">
        <v>8226</v>
      </c>
      <c r="H1657" s="1" t="s">
        <v>9731</v>
      </c>
      <c r="I1657" s="1" t="s">
        <v>11307</v>
      </c>
      <c r="J1657" s="1"/>
      <c r="K1657" s="1" t="s">
        <v>23380</v>
      </c>
      <c r="L1657" s="1" t="s">
        <v>1655</v>
      </c>
      <c r="M1657" s="1" t="s">
        <v>12976</v>
      </c>
      <c r="N1657" s="1" t="s">
        <v>12993</v>
      </c>
      <c r="O1657" s="1" t="s">
        <v>1655</v>
      </c>
      <c r="P1657" s="1" t="s">
        <v>23404</v>
      </c>
      <c r="Q1657" s="1" t="s">
        <v>23404</v>
      </c>
      <c r="R1657" s="1" t="s">
        <v>14088</v>
      </c>
      <c r="S1657" s="1" t="s">
        <v>1655</v>
      </c>
      <c r="T1657" s="1"/>
      <c r="U1657" s="1"/>
      <c r="V1657" s="1" t="s">
        <v>14102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6623</v>
      </c>
      <c r="G1658" s="1" t="s">
        <v>8227</v>
      </c>
      <c r="H1658" s="1" t="s">
        <v>9732</v>
      </c>
      <c r="I1658" s="1" t="s">
        <v>11308</v>
      </c>
      <c r="J1658" s="1"/>
      <c r="K1658" s="1" t="s">
        <v>23380</v>
      </c>
      <c r="L1658" s="1" t="s">
        <v>1656</v>
      </c>
      <c r="M1658" s="1" t="s">
        <v>12977</v>
      </c>
      <c r="N1658" s="1" t="s">
        <v>12993</v>
      </c>
      <c r="O1658" s="1" t="s">
        <v>1656</v>
      </c>
      <c r="P1658" s="1" t="s">
        <v>23404</v>
      </c>
      <c r="Q1658" s="1" t="s">
        <v>23404</v>
      </c>
      <c r="R1658" s="1" t="s">
        <v>14088</v>
      </c>
      <c r="S1658" s="1" t="s">
        <v>1656</v>
      </c>
      <c r="T1658" s="1"/>
      <c r="U1658" s="1"/>
      <c r="V1658" s="1" t="s">
        <v>14102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6624</v>
      </c>
      <c r="G1659" s="1" t="s">
        <v>8228</v>
      </c>
      <c r="H1659" s="1" t="s">
        <v>9733</v>
      </c>
      <c r="I1659" s="1" t="s">
        <v>11309</v>
      </c>
      <c r="J1659" s="1"/>
      <c r="K1659" s="1" t="s">
        <v>23380</v>
      </c>
      <c r="L1659" s="1" t="s">
        <v>1657</v>
      </c>
      <c r="M1659" s="1" t="s">
        <v>12978</v>
      </c>
      <c r="N1659" s="1" t="s">
        <v>12993</v>
      </c>
      <c r="O1659" s="1" t="s">
        <v>1657</v>
      </c>
      <c r="P1659" s="1" t="s">
        <v>23404</v>
      </c>
      <c r="Q1659" s="1" t="s">
        <v>23404</v>
      </c>
      <c r="R1659" s="1" t="s">
        <v>14088</v>
      </c>
      <c r="S1659" s="1" t="s">
        <v>1657</v>
      </c>
      <c r="T1659" s="1"/>
      <c r="U1659" s="1"/>
      <c r="V1659" s="1" t="s">
        <v>14102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6625</v>
      </c>
      <c r="G1660" s="1" t="s">
        <v>8229</v>
      </c>
      <c r="H1660" s="1" t="s">
        <v>9734</v>
      </c>
      <c r="I1660" s="1" t="s">
        <v>11310</v>
      </c>
      <c r="J1660" s="1"/>
      <c r="K1660" s="1" t="s">
        <v>23380</v>
      </c>
      <c r="L1660" s="1" t="s">
        <v>1658</v>
      </c>
      <c r="M1660" s="1" t="s">
        <v>12979</v>
      </c>
      <c r="N1660" s="1" t="s">
        <v>12993</v>
      </c>
      <c r="O1660" s="1" t="s">
        <v>1658</v>
      </c>
      <c r="P1660" s="1" t="s">
        <v>23404</v>
      </c>
      <c r="Q1660" s="1" t="s">
        <v>23404</v>
      </c>
      <c r="R1660" s="1" t="s">
        <v>14088</v>
      </c>
      <c r="S1660" s="1" t="s">
        <v>1658</v>
      </c>
      <c r="T1660" s="1"/>
      <c r="U1660" s="1"/>
      <c r="V1660" s="1" t="s">
        <v>14102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6626</v>
      </c>
      <c r="G1661" s="1" t="s">
        <v>8230</v>
      </c>
      <c r="H1661" s="1" t="s">
        <v>9735</v>
      </c>
      <c r="I1661" s="1" t="s">
        <v>11311</v>
      </c>
      <c r="J1661" s="1"/>
      <c r="K1661" s="1" t="s">
        <v>23380</v>
      </c>
      <c r="L1661" s="1" t="s">
        <v>1659</v>
      </c>
      <c r="M1661" s="1" t="s">
        <v>12980</v>
      </c>
      <c r="N1661" s="1" t="s">
        <v>12993</v>
      </c>
      <c r="O1661" s="1" t="s">
        <v>1659</v>
      </c>
      <c r="P1661" s="1" t="s">
        <v>23404</v>
      </c>
      <c r="Q1661" s="1" t="s">
        <v>23404</v>
      </c>
      <c r="R1661" s="1" t="s">
        <v>14088</v>
      </c>
      <c r="S1661" s="1" t="s">
        <v>1659</v>
      </c>
      <c r="T1661" s="1"/>
      <c r="U1661" s="1"/>
      <c r="V1661" s="1" t="s">
        <v>14102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6627</v>
      </c>
      <c r="G1662" s="1" t="s">
        <v>5047</v>
      </c>
      <c r="H1662" s="1" t="s">
        <v>9736</v>
      </c>
      <c r="I1662" s="1" t="s">
        <v>10807</v>
      </c>
      <c r="J1662" s="1"/>
      <c r="K1662" s="1" t="s">
        <v>23380</v>
      </c>
      <c r="L1662" s="1" t="s">
        <v>1660</v>
      </c>
      <c r="M1662" s="1" t="s">
        <v>12981</v>
      </c>
      <c r="N1662" s="1" t="s">
        <v>12993</v>
      </c>
      <c r="O1662" s="1" t="s">
        <v>1660</v>
      </c>
      <c r="P1662" s="1" t="s">
        <v>23404</v>
      </c>
      <c r="Q1662" s="1" t="s">
        <v>23404</v>
      </c>
      <c r="R1662" s="1" t="s">
        <v>14088</v>
      </c>
      <c r="S1662" s="1" t="s">
        <v>1660</v>
      </c>
      <c r="T1662" s="1"/>
      <c r="U1662" s="1"/>
      <c r="V1662" s="1" t="s">
        <v>14102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6628</v>
      </c>
      <c r="G1663" s="1" t="s">
        <v>8231</v>
      </c>
      <c r="H1663" s="1" t="s">
        <v>5051</v>
      </c>
      <c r="I1663" s="1" t="s">
        <v>10309</v>
      </c>
      <c r="J1663" s="1"/>
      <c r="K1663" s="1" t="s">
        <v>23380</v>
      </c>
      <c r="L1663" s="1" t="s">
        <v>1661</v>
      </c>
      <c r="M1663" s="1" t="s">
        <v>12982</v>
      </c>
      <c r="N1663" s="1" t="s">
        <v>12993</v>
      </c>
      <c r="O1663" s="1" t="s">
        <v>1661</v>
      </c>
      <c r="P1663" s="1" t="s">
        <v>23404</v>
      </c>
      <c r="Q1663" s="1" t="s">
        <v>23404</v>
      </c>
      <c r="R1663" s="1" t="s">
        <v>14088</v>
      </c>
      <c r="S1663" s="1" t="s">
        <v>1661</v>
      </c>
      <c r="T1663" s="1"/>
      <c r="U1663" s="1"/>
      <c r="V1663" s="1" t="s">
        <v>14102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6629</v>
      </c>
      <c r="G1664" s="1" t="s">
        <v>8232</v>
      </c>
      <c r="H1664" s="1" t="s">
        <v>9737</v>
      </c>
      <c r="I1664" s="1" t="s">
        <v>11312</v>
      </c>
      <c r="J1664" s="1"/>
      <c r="K1664" s="1" t="s">
        <v>23380</v>
      </c>
      <c r="L1664" s="1" t="s">
        <v>1662</v>
      </c>
      <c r="M1664" s="1" t="s">
        <v>12983</v>
      </c>
      <c r="N1664" s="1" t="s">
        <v>12993</v>
      </c>
      <c r="O1664" s="1" t="s">
        <v>1662</v>
      </c>
      <c r="P1664" s="1" t="s">
        <v>23404</v>
      </c>
      <c r="Q1664" s="1" t="s">
        <v>23404</v>
      </c>
      <c r="R1664" s="1" t="s">
        <v>14088</v>
      </c>
      <c r="S1664" s="1" t="s">
        <v>1662</v>
      </c>
      <c r="T1664" s="1"/>
      <c r="U1664" s="1"/>
      <c r="V1664" s="1" t="s">
        <v>14102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6630</v>
      </c>
      <c r="G1665" s="1" t="s">
        <v>8233</v>
      </c>
      <c r="H1665" s="1" t="s">
        <v>9738</v>
      </c>
      <c r="I1665" s="1" t="s">
        <v>11313</v>
      </c>
      <c r="J1665" s="1"/>
      <c r="K1665" s="1" t="s">
        <v>23380</v>
      </c>
      <c r="L1665" s="1" t="s">
        <v>1663</v>
      </c>
      <c r="M1665" s="1" t="s">
        <v>12984</v>
      </c>
      <c r="N1665" s="1" t="s">
        <v>12993</v>
      </c>
      <c r="O1665" s="1" t="s">
        <v>1663</v>
      </c>
      <c r="P1665" s="1" t="s">
        <v>23404</v>
      </c>
      <c r="Q1665" s="1" t="s">
        <v>23404</v>
      </c>
      <c r="R1665" s="1" t="s">
        <v>14088</v>
      </c>
      <c r="S1665" s="1" t="s">
        <v>1663</v>
      </c>
      <c r="T1665" s="1"/>
      <c r="U1665" s="1"/>
      <c r="V1665" s="1" t="s">
        <v>14102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6631</v>
      </c>
      <c r="G1666" s="1" t="s">
        <v>8234</v>
      </c>
      <c r="H1666" s="1" t="s">
        <v>9739</v>
      </c>
      <c r="I1666" s="1" t="s">
        <v>11134</v>
      </c>
      <c r="J1666" s="1"/>
      <c r="K1666" s="1" t="s">
        <v>23380</v>
      </c>
      <c r="L1666" s="1" t="s">
        <v>1664</v>
      </c>
      <c r="M1666" s="1" t="s">
        <v>12985</v>
      </c>
      <c r="N1666" s="1" t="s">
        <v>12993</v>
      </c>
      <c r="O1666" s="1" t="s">
        <v>1664</v>
      </c>
      <c r="P1666" s="1" t="s">
        <v>23404</v>
      </c>
      <c r="Q1666" s="1" t="s">
        <v>23404</v>
      </c>
      <c r="R1666" s="1" t="s">
        <v>14088</v>
      </c>
      <c r="S1666" s="1" t="s">
        <v>1664</v>
      </c>
      <c r="T1666" s="1"/>
      <c r="U1666" s="1"/>
      <c r="V1666" s="1" t="s">
        <v>14102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6632</v>
      </c>
      <c r="G1667" s="1" t="s">
        <v>8235</v>
      </c>
      <c r="H1667" s="1" t="s">
        <v>8236</v>
      </c>
      <c r="I1667" s="1" t="s">
        <v>11314</v>
      </c>
      <c r="J1667" s="1"/>
      <c r="K1667" s="1" t="s">
        <v>23380</v>
      </c>
      <c r="L1667" s="1" t="s">
        <v>1665</v>
      </c>
      <c r="M1667" s="1" t="s">
        <v>12986</v>
      </c>
      <c r="N1667" s="1" t="s">
        <v>12993</v>
      </c>
      <c r="O1667" s="1" t="s">
        <v>1665</v>
      </c>
      <c r="P1667" s="1" t="s">
        <v>23404</v>
      </c>
      <c r="Q1667" s="1" t="s">
        <v>23404</v>
      </c>
      <c r="R1667" s="1" t="s">
        <v>14088</v>
      </c>
      <c r="S1667" s="1" t="s">
        <v>1665</v>
      </c>
      <c r="T1667" s="1"/>
      <c r="U1667" s="1"/>
      <c r="V1667" s="1" t="s">
        <v>14102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6633</v>
      </c>
      <c r="G1668" s="1" t="s">
        <v>8236</v>
      </c>
      <c r="H1668" s="1" t="s">
        <v>9740</v>
      </c>
      <c r="I1668" s="1" t="s">
        <v>11315</v>
      </c>
      <c r="J1668" s="1"/>
      <c r="K1668" s="1" t="s">
        <v>23380</v>
      </c>
      <c r="L1668" s="1" t="s">
        <v>1666</v>
      </c>
      <c r="M1668" s="1" t="s">
        <v>12987</v>
      </c>
      <c r="N1668" s="1" t="s">
        <v>12993</v>
      </c>
      <c r="O1668" s="1" t="s">
        <v>1666</v>
      </c>
      <c r="P1668" s="1" t="s">
        <v>23404</v>
      </c>
      <c r="Q1668" s="1" t="s">
        <v>23404</v>
      </c>
      <c r="R1668" s="1" t="s">
        <v>14088</v>
      </c>
      <c r="S1668" s="1" t="s">
        <v>1666</v>
      </c>
      <c r="T1668" s="1"/>
      <c r="U1668" s="1"/>
      <c r="V1668" s="1" t="s">
        <v>14102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6634</v>
      </c>
      <c r="G1669" s="1" t="s">
        <v>8237</v>
      </c>
      <c r="H1669" s="1" t="s">
        <v>9741</v>
      </c>
      <c r="I1669" s="1" t="s">
        <v>11316</v>
      </c>
      <c r="J1669" s="1"/>
      <c r="K1669" s="1" t="s">
        <v>23380</v>
      </c>
      <c r="L1669" s="1" t="s">
        <v>1667</v>
      </c>
      <c r="M1669" s="1" t="s">
        <v>12988</v>
      </c>
      <c r="N1669" s="1" t="s">
        <v>12993</v>
      </c>
      <c r="O1669" s="1" t="s">
        <v>1667</v>
      </c>
      <c r="P1669" s="1" t="s">
        <v>23404</v>
      </c>
      <c r="Q1669" s="1" t="s">
        <v>23404</v>
      </c>
      <c r="R1669" s="1" t="s">
        <v>14088</v>
      </c>
      <c r="S1669" s="1" t="s">
        <v>1667</v>
      </c>
      <c r="T1669" s="1"/>
      <c r="U1669" s="1"/>
      <c r="V1669" s="1" t="s">
        <v>14102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6635</v>
      </c>
      <c r="G1670" s="1" t="s">
        <v>5054</v>
      </c>
      <c r="H1670" s="1" t="s">
        <v>9742</v>
      </c>
      <c r="I1670" s="1" t="s">
        <v>11317</v>
      </c>
      <c r="J1670" s="1"/>
      <c r="K1670" s="1" t="s">
        <v>23380</v>
      </c>
      <c r="L1670" s="1" t="s">
        <v>1668</v>
      </c>
      <c r="M1670" s="1" t="s">
        <v>12989</v>
      </c>
      <c r="N1670" s="1" t="s">
        <v>12993</v>
      </c>
      <c r="O1670" s="1" t="s">
        <v>1668</v>
      </c>
      <c r="P1670" s="1" t="s">
        <v>23404</v>
      </c>
      <c r="Q1670" s="1" t="s">
        <v>23404</v>
      </c>
      <c r="R1670" s="1" t="s">
        <v>14088</v>
      </c>
      <c r="S1670" s="1" t="s">
        <v>1668</v>
      </c>
      <c r="T1670" s="1"/>
      <c r="U1670" s="1"/>
      <c r="V1670" s="1" t="s">
        <v>14102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6636</v>
      </c>
      <c r="G1671" s="1" t="s">
        <v>5048</v>
      </c>
      <c r="H1671" s="1" t="s">
        <v>9743</v>
      </c>
      <c r="I1671" s="1" t="s">
        <v>11318</v>
      </c>
      <c r="J1671" s="1"/>
      <c r="K1671" s="1" t="s">
        <v>23380</v>
      </c>
      <c r="L1671" s="1" t="s">
        <v>1669</v>
      </c>
      <c r="M1671" s="1" t="s">
        <v>12990</v>
      </c>
      <c r="N1671" s="1" t="s">
        <v>12993</v>
      </c>
      <c r="O1671" s="1" t="s">
        <v>1669</v>
      </c>
      <c r="P1671" s="1" t="s">
        <v>23404</v>
      </c>
      <c r="Q1671" s="1" t="s">
        <v>23404</v>
      </c>
      <c r="R1671" s="1" t="s">
        <v>14088</v>
      </c>
      <c r="S1671" s="1" t="s">
        <v>1669</v>
      </c>
      <c r="T1671" s="1"/>
      <c r="U1671" s="1"/>
      <c r="V1671" s="1" t="s">
        <v>14102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6634</v>
      </c>
      <c r="G1672" s="1" t="s">
        <v>8238</v>
      </c>
      <c r="H1672" s="1" t="s">
        <v>9744</v>
      </c>
      <c r="I1672" s="1" t="s">
        <v>11319</v>
      </c>
      <c r="J1672" s="1"/>
      <c r="K1672" s="1" t="s">
        <v>23380</v>
      </c>
      <c r="L1672" s="1" t="s">
        <v>1670</v>
      </c>
      <c r="M1672" s="1" t="s">
        <v>12991</v>
      </c>
      <c r="N1672" s="1" t="s">
        <v>12993</v>
      </c>
      <c r="O1672" s="1" t="s">
        <v>1670</v>
      </c>
      <c r="P1672" s="1" t="s">
        <v>23404</v>
      </c>
      <c r="Q1672" s="1" t="s">
        <v>23404</v>
      </c>
      <c r="R1672" s="1" t="s">
        <v>14088</v>
      </c>
      <c r="S1672" s="1" t="s">
        <v>1670</v>
      </c>
      <c r="T1672" s="1"/>
      <c r="U1672" s="1"/>
      <c r="V1672" s="1" t="s">
        <v>14102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6637</v>
      </c>
      <c r="G1673" s="1" t="s">
        <v>6633</v>
      </c>
      <c r="H1673" s="1" t="s">
        <v>9745</v>
      </c>
      <c r="I1673" s="1" t="s">
        <v>11320</v>
      </c>
      <c r="J1673" s="1"/>
      <c r="K1673" s="1" t="s">
        <v>23380</v>
      </c>
      <c r="L1673" s="1" t="s">
        <v>1671</v>
      </c>
      <c r="M1673" s="1" t="s">
        <v>12992</v>
      </c>
      <c r="N1673" s="1" t="s">
        <v>12993</v>
      </c>
      <c r="O1673" s="1" t="s">
        <v>1671</v>
      </c>
      <c r="P1673" s="1" t="s">
        <v>23404</v>
      </c>
      <c r="Q1673" s="1" t="s">
        <v>23404</v>
      </c>
      <c r="R1673" s="1" t="s">
        <v>14088</v>
      </c>
      <c r="S1673" s="1" t="s">
        <v>1671</v>
      </c>
      <c r="T1673" s="1"/>
      <c r="U1673" s="1"/>
      <c r="V1673" s="1" t="s">
        <v>14102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20345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20346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20347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20348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20349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20350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20351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20352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20353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20354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20355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14114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14115</v>
      </c>
      <c r="B1703" s="1" t="s">
        <v>14125</v>
      </c>
      <c r="C1703" s="1" t="s">
        <v>14126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20356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14117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14118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14119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14120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14121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14122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14123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20357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20358</v>
      </c>
      <c r="B1720" s="1" t="s">
        <v>20369</v>
      </c>
      <c r="C1720" s="1" t="s">
        <v>20370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20359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20360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20361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20362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20363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20364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20365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20366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20367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20368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6638</v>
      </c>
      <c r="H2" s="1" t="s">
        <v>8239</v>
      </c>
      <c r="I2" s="1" t="s">
        <v>9746</v>
      </c>
      <c r="J2" s="1" t="s">
        <v>11321</v>
      </c>
      <c r="K2" s="1" t="s">
        <v>26531</v>
      </c>
      <c r="L2" s="1" t="s">
        <v>1714</v>
      </c>
      <c r="M2" s="1" t="s">
        <v>1715</v>
      </c>
      <c r="N2" s="1" t="s">
        <v>12993</v>
      </c>
      <c r="O2" s="1" t="s">
        <v>1714</v>
      </c>
      <c r="P2" s="1" t="s">
        <v>12994</v>
      </c>
      <c r="Q2" s="1" t="s">
        <v>13007</v>
      </c>
      <c r="R2" s="1" t="s">
        <v>14088</v>
      </c>
      <c r="S2" s="1" t="s">
        <v>1714</v>
      </c>
      <c r="T2" s="1" t="s">
        <v>14089</v>
      </c>
      <c r="U2" s="1" t="s">
        <v>14096</v>
      </c>
      <c r="V2" s="1" t="s">
        <v>14102</v>
      </c>
      <c r="W2" s="1" t="s">
        <v>1714</v>
      </c>
      <c r="X2" s="1" t="s">
        <v>14103</v>
      </c>
      <c r="Y2" t="s">
        <v>14106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6639</v>
      </c>
      <c r="H3" s="1" t="s">
        <v>8240</v>
      </c>
      <c r="I3" s="1" t="s">
        <v>9747</v>
      </c>
      <c r="J3" s="1"/>
      <c r="K3" s="1" t="s">
        <v>26531</v>
      </c>
      <c r="L3" s="1" t="s">
        <v>1</v>
      </c>
      <c r="M3" s="1" t="s">
        <v>9946</v>
      </c>
      <c r="N3" s="1" t="s">
        <v>12993</v>
      </c>
      <c r="O3" s="1" t="s">
        <v>1</v>
      </c>
      <c r="P3" s="1" t="s">
        <v>12995</v>
      </c>
      <c r="Q3" s="1" t="s">
        <v>12995</v>
      </c>
      <c r="R3" s="1" t="s">
        <v>14088</v>
      </c>
      <c r="S3" s="1" t="s">
        <v>1</v>
      </c>
      <c r="T3" s="1"/>
      <c r="U3" s="1"/>
      <c r="V3" s="1" t="s">
        <v>14102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6640</v>
      </c>
      <c r="H4" s="1" t="s">
        <v>8241</v>
      </c>
      <c r="I4" s="1" t="s">
        <v>9748</v>
      </c>
      <c r="J4" s="1"/>
      <c r="K4" s="1" t="s">
        <v>26531</v>
      </c>
      <c r="L4" s="1" t="s">
        <v>2</v>
      </c>
      <c r="M4" s="1" t="s">
        <v>11323</v>
      </c>
      <c r="N4" s="1" t="s">
        <v>12993</v>
      </c>
      <c r="O4" s="1" t="s">
        <v>2</v>
      </c>
      <c r="P4" s="1" t="s">
        <v>12995</v>
      </c>
      <c r="Q4" s="1" t="s">
        <v>12995</v>
      </c>
      <c r="R4" s="1" t="s">
        <v>14088</v>
      </c>
      <c r="S4" s="1" t="s">
        <v>2</v>
      </c>
      <c r="T4" s="1"/>
      <c r="U4" s="1"/>
      <c r="V4" s="1" t="s">
        <v>14102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24219</v>
      </c>
      <c r="F5" s="1" t="s">
        <v>24829</v>
      </c>
      <c r="G5" s="1" t="s">
        <v>25405</v>
      </c>
      <c r="H5" s="1" t="s">
        <v>25988</v>
      </c>
      <c r="I5" s="1" t="s">
        <v>9749</v>
      </c>
      <c r="J5" s="1"/>
      <c r="K5" s="1" t="s">
        <v>26531</v>
      </c>
      <c r="L5" s="1" t="s">
        <v>3</v>
      </c>
      <c r="M5" s="1" t="s">
        <v>11324</v>
      </c>
      <c r="N5" s="1" t="s">
        <v>12993</v>
      </c>
      <c r="O5" s="1" t="s">
        <v>3</v>
      </c>
      <c r="P5" s="1" t="s">
        <v>12995</v>
      </c>
      <c r="Q5" s="1" t="s">
        <v>12995</v>
      </c>
      <c r="R5" s="1" t="s">
        <v>14088</v>
      </c>
      <c r="S5" s="1" t="s">
        <v>3</v>
      </c>
      <c r="T5" s="1"/>
      <c r="U5" s="1"/>
      <c r="V5" s="1" t="s">
        <v>14102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24220</v>
      </c>
      <c r="F6" s="1" t="s">
        <v>24830</v>
      </c>
      <c r="G6" s="1" t="s">
        <v>25406</v>
      </c>
      <c r="H6" s="1" t="s">
        <v>25989</v>
      </c>
      <c r="I6" s="1" t="s">
        <v>9750</v>
      </c>
      <c r="J6" s="1"/>
      <c r="K6" s="1" t="s">
        <v>26531</v>
      </c>
      <c r="L6" s="1" t="s">
        <v>4</v>
      </c>
      <c r="M6" s="1" t="s">
        <v>11325</v>
      </c>
      <c r="N6" s="1" t="s">
        <v>12993</v>
      </c>
      <c r="O6" s="1" t="s">
        <v>4</v>
      </c>
      <c r="P6" s="1" t="s">
        <v>12995</v>
      </c>
      <c r="Q6" s="1" t="s">
        <v>12995</v>
      </c>
      <c r="R6" s="1" t="s">
        <v>14088</v>
      </c>
      <c r="S6" s="1" t="s">
        <v>4</v>
      </c>
      <c r="T6" s="1"/>
      <c r="U6" s="1"/>
      <c r="V6" s="1" t="s">
        <v>14102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24221</v>
      </c>
      <c r="F7" s="1" t="s">
        <v>24831</v>
      </c>
      <c r="G7" s="1" t="s">
        <v>25407</v>
      </c>
      <c r="H7" s="1" t="s">
        <v>25990</v>
      </c>
      <c r="I7" s="1" t="s">
        <v>9751</v>
      </c>
      <c r="J7" s="1"/>
      <c r="K7" s="1" t="s">
        <v>26531</v>
      </c>
      <c r="L7" s="1" t="s">
        <v>5</v>
      </c>
      <c r="M7" s="1" t="s">
        <v>11326</v>
      </c>
      <c r="N7" s="1" t="s">
        <v>12993</v>
      </c>
      <c r="O7" s="1" t="s">
        <v>5</v>
      </c>
      <c r="P7" s="1" t="s">
        <v>12995</v>
      </c>
      <c r="Q7" s="1" t="s">
        <v>12995</v>
      </c>
      <c r="R7" s="1" t="s">
        <v>14088</v>
      </c>
      <c r="S7" s="1" t="s">
        <v>5</v>
      </c>
      <c r="T7" s="1"/>
      <c r="U7" s="1"/>
      <c r="V7" s="1" t="s">
        <v>14102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24222</v>
      </c>
      <c r="F8" s="1" t="s">
        <v>24222</v>
      </c>
      <c r="G8" s="1" t="s">
        <v>25408</v>
      </c>
      <c r="H8" s="1" t="s">
        <v>25991</v>
      </c>
      <c r="I8" s="1" t="s">
        <v>9752</v>
      </c>
      <c r="J8" s="1"/>
      <c r="K8" s="1" t="s">
        <v>26531</v>
      </c>
      <c r="L8" s="1" t="s">
        <v>6</v>
      </c>
      <c r="M8" s="1" t="s">
        <v>11327</v>
      </c>
      <c r="N8" s="1" t="s">
        <v>12993</v>
      </c>
      <c r="O8" s="1" t="s">
        <v>6</v>
      </c>
      <c r="P8" s="1" t="s">
        <v>12995</v>
      </c>
      <c r="Q8" s="1" t="s">
        <v>12995</v>
      </c>
      <c r="R8" s="1" t="s">
        <v>14088</v>
      </c>
      <c r="S8" s="1" t="s">
        <v>6</v>
      </c>
      <c r="T8" s="1"/>
      <c r="U8" s="1"/>
      <c r="V8" s="1" t="s">
        <v>14102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5064</v>
      </c>
      <c r="G9" s="1" t="s">
        <v>6645</v>
      </c>
      <c r="H9" s="1" t="s">
        <v>8246</v>
      </c>
      <c r="I9" s="1" t="s">
        <v>9753</v>
      </c>
      <c r="J9" s="1"/>
      <c r="K9" s="1" t="s">
        <v>26531</v>
      </c>
      <c r="L9" s="1" t="s">
        <v>7</v>
      </c>
      <c r="M9" s="1" t="s">
        <v>11328</v>
      </c>
      <c r="N9" s="1" t="s">
        <v>12993</v>
      </c>
      <c r="O9" s="1" t="s">
        <v>7</v>
      </c>
      <c r="P9" s="1" t="s">
        <v>12995</v>
      </c>
      <c r="Q9" s="1" t="s">
        <v>12995</v>
      </c>
      <c r="R9" s="1" t="s">
        <v>14088</v>
      </c>
      <c r="S9" s="1" t="s">
        <v>7</v>
      </c>
      <c r="T9" s="1"/>
      <c r="U9" s="1"/>
      <c r="V9" s="1" t="s">
        <v>14102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20376</v>
      </c>
      <c r="F10" s="1" t="s">
        <v>21168</v>
      </c>
      <c r="G10" s="1" t="s">
        <v>21922</v>
      </c>
      <c r="H10" s="1" t="s">
        <v>22680</v>
      </c>
      <c r="I10" s="1" t="s">
        <v>9754</v>
      </c>
      <c r="J10" s="1"/>
      <c r="K10" s="1" t="s">
        <v>26531</v>
      </c>
      <c r="L10" s="1" t="s">
        <v>8</v>
      </c>
      <c r="M10" s="1" t="s">
        <v>11329</v>
      </c>
      <c r="N10" s="1" t="s">
        <v>12993</v>
      </c>
      <c r="O10" s="1" t="s">
        <v>8</v>
      </c>
      <c r="P10" s="1" t="s">
        <v>12995</v>
      </c>
      <c r="Q10" s="1" t="s">
        <v>12995</v>
      </c>
      <c r="R10" s="1" t="s">
        <v>14088</v>
      </c>
      <c r="S10" s="1" t="s">
        <v>8</v>
      </c>
      <c r="T10" s="1"/>
      <c r="U10" s="1"/>
      <c r="V10" s="1" t="s">
        <v>14102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24223</v>
      </c>
      <c r="F11" s="1" t="s">
        <v>24832</v>
      </c>
      <c r="G11" s="1" t="s">
        <v>25409</v>
      </c>
      <c r="H11" s="1" t="s">
        <v>25992</v>
      </c>
      <c r="I11" s="1" t="s">
        <v>9755</v>
      </c>
      <c r="J11" s="1"/>
      <c r="K11" s="1" t="s">
        <v>26531</v>
      </c>
      <c r="L11" s="1" t="s">
        <v>9</v>
      </c>
      <c r="M11" s="1" t="s">
        <v>11330</v>
      </c>
      <c r="N11" s="1" t="s">
        <v>12993</v>
      </c>
      <c r="O11" s="1" t="s">
        <v>9</v>
      </c>
      <c r="P11" s="1" t="s">
        <v>12995</v>
      </c>
      <c r="Q11" s="1" t="s">
        <v>12995</v>
      </c>
      <c r="R11" s="1" t="s">
        <v>14088</v>
      </c>
      <c r="S11" s="1" t="s">
        <v>9</v>
      </c>
      <c r="T11" s="1"/>
      <c r="U11" s="1"/>
      <c r="V11" s="1" t="s">
        <v>14102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14134</v>
      </c>
      <c r="F12" s="1" t="s">
        <v>15264</v>
      </c>
      <c r="G12" s="1" t="s">
        <v>16329</v>
      </c>
      <c r="H12" s="1" t="s">
        <v>17424</v>
      </c>
      <c r="I12" s="1" t="s">
        <v>9756</v>
      </c>
      <c r="J12" s="1"/>
      <c r="K12" s="1" t="s">
        <v>26531</v>
      </c>
      <c r="L12" s="1" t="s">
        <v>10</v>
      </c>
      <c r="M12" s="1" t="s">
        <v>11331</v>
      </c>
      <c r="N12" s="1" t="s">
        <v>12993</v>
      </c>
      <c r="O12" s="1" t="s">
        <v>10</v>
      </c>
      <c r="P12" s="1" t="s">
        <v>12995</v>
      </c>
      <c r="Q12" s="1" t="s">
        <v>12995</v>
      </c>
      <c r="R12" s="1" t="s">
        <v>14088</v>
      </c>
      <c r="S12" s="1" t="s">
        <v>10</v>
      </c>
      <c r="T12" s="1"/>
      <c r="U12" s="1"/>
      <c r="V12" s="1" t="s">
        <v>14102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24224</v>
      </c>
      <c r="F13" s="1" t="s">
        <v>24833</v>
      </c>
      <c r="G13" s="1" t="s">
        <v>25410</v>
      </c>
      <c r="H13" s="1" t="s">
        <v>25993</v>
      </c>
      <c r="I13" s="1" t="s">
        <v>9757</v>
      </c>
      <c r="J13" s="1"/>
      <c r="K13" s="1" t="s">
        <v>26531</v>
      </c>
      <c r="L13" s="1" t="s">
        <v>11</v>
      </c>
      <c r="M13" s="1" t="s">
        <v>11332</v>
      </c>
      <c r="N13" s="1" t="s">
        <v>12993</v>
      </c>
      <c r="O13" s="1" t="s">
        <v>11</v>
      </c>
      <c r="P13" s="1" t="s">
        <v>12995</v>
      </c>
      <c r="Q13" s="1" t="s">
        <v>12995</v>
      </c>
      <c r="R13" s="1" t="s">
        <v>14088</v>
      </c>
      <c r="S13" s="1" t="s">
        <v>11</v>
      </c>
      <c r="T13" s="1"/>
      <c r="U13" s="1"/>
      <c r="V13" s="1" t="s">
        <v>14102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24225</v>
      </c>
      <c r="F14" s="1" t="s">
        <v>24834</v>
      </c>
      <c r="G14" s="1" t="s">
        <v>25411</v>
      </c>
      <c r="H14" s="1" t="s">
        <v>25994</v>
      </c>
      <c r="I14" s="1" t="s">
        <v>9758</v>
      </c>
      <c r="J14" s="1"/>
      <c r="K14" s="1" t="s">
        <v>26531</v>
      </c>
      <c r="L14" s="1" t="s">
        <v>12</v>
      </c>
      <c r="M14" s="1" t="s">
        <v>11333</v>
      </c>
      <c r="N14" s="1" t="s">
        <v>12993</v>
      </c>
      <c r="O14" s="1" t="s">
        <v>12</v>
      </c>
      <c r="P14" s="1" t="s">
        <v>12995</v>
      </c>
      <c r="Q14" s="1" t="s">
        <v>12995</v>
      </c>
      <c r="R14" s="1" t="s">
        <v>14088</v>
      </c>
      <c r="S14" s="1" t="s">
        <v>12</v>
      </c>
      <c r="T14" s="1"/>
      <c r="U14" s="1"/>
      <c r="V14" s="1" t="s">
        <v>14102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24226</v>
      </c>
      <c r="F15" s="1" t="s">
        <v>24835</v>
      </c>
      <c r="G15" s="1" t="s">
        <v>25412</v>
      </c>
      <c r="H15" s="1" t="s">
        <v>25995</v>
      </c>
      <c r="I15" s="1" t="s">
        <v>9759</v>
      </c>
      <c r="J15" s="1"/>
      <c r="K15" s="1" t="s">
        <v>26531</v>
      </c>
      <c r="L15" s="1" t="s">
        <v>13</v>
      </c>
      <c r="M15" s="1" t="s">
        <v>11334</v>
      </c>
      <c r="N15" s="1" t="s">
        <v>12993</v>
      </c>
      <c r="O15" s="1" t="s">
        <v>13</v>
      </c>
      <c r="P15" s="1" t="s">
        <v>12995</v>
      </c>
      <c r="Q15" s="1" t="s">
        <v>12995</v>
      </c>
      <c r="R15" s="1" t="s">
        <v>14088</v>
      </c>
      <c r="S15" s="1" t="s">
        <v>13</v>
      </c>
      <c r="T15" s="1"/>
      <c r="U15" s="1"/>
      <c r="V15" s="1" t="s">
        <v>14102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14138</v>
      </c>
      <c r="F16" s="1" t="s">
        <v>15268</v>
      </c>
      <c r="G16" s="1" t="s">
        <v>16333</v>
      </c>
      <c r="H16" s="1" t="s">
        <v>17427</v>
      </c>
      <c r="I16" s="1" t="s">
        <v>9760</v>
      </c>
      <c r="J16" s="1"/>
      <c r="K16" s="1" t="s">
        <v>26531</v>
      </c>
      <c r="L16" s="1" t="s">
        <v>14</v>
      </c>
      <c r="M16" s="1" t="s">
        <v>11335</v>
      </c>
      <c r="N16" s="1" t="s">
        <v>12993</v>
      </c>
      <c r="O16" s="1" t="s">
        <v>14</v>
      </c>
      <c r="P16" s="1" t="s">
        <v>12995</v>
      </c>
      <c r="Q16" s="1" t="s">
        <v>12995</v>
      </c>
      <c r="R16" s="1" t="s">
        <v>14088</v>
      </c>
      <c r="S16" s="1" t="s">
        <v>14</v>
      </c>
      <c r="T16" s="1"/>
      <c r="U16" s="1"/>
      <c r="V16" s="1" t="s">
        <v>14102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24227</v>
      </c>
      <c r="F17" s="1" t="s">
        <v>24836</v>
      </c>
      <c r="G17" s="1" t="s">
        <v>25413</v>
      </c>
      <c r="H17" s="1" t="s">
        <v>25996</v>
      </c>
      <c r="I17" s="1" t="s">
        <v>9761</v>
      </c>
      <c r="J17" s="1"/>
      <c r="K17" s="1" t="s">
        <v>26531</v>
      </c>
      <c r="L17" s="1" t="s">
        <v>15</v>
      </c>
      <c r="M17" s="1" t="s">
        <v>11336</v>
      </c>
      <c r="N17" s="1" t="s">
        <v>12993</v>
      </c>
      <c r="O17" s="1" t="s">
        <v>15</v>
      </c>
      <c r="P17" s="1" t="s">
        <v>12995</v>
      </c>
      <c r="Q17" s="1" t="s">
        <v>12995</v>
      </c>
      <c r="R17" s="1" t="s">
        <v>14088</v>
      </c>
      <c r="S17" s="1" t="s">
        <v>15</v>
      </c>
      <c r="T17" s="1"/>
      <c r="U17" s="1"/>
      <c r="V17" s="1" t="s">
        <v>14102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20379</v>
      </c>
      <c r="F18" s="1" t="s">
        <v>21171</v>
      </c>
      <c r="G18" s="1" t="s">
        <v>21925</v>
      </c>
      <c r="H18" s="1" t="s">
        <v>22682</v>
      </c>
      <c r="I18" s="1" t="s">
        <v>9762</v>
      </c>
      <c r="J18" s="1"/>
      <c r="K18" s="1" t="s">
        <v>26531</v>
      </c>
      <c r="L18" s="1" t="s">
        <v>16</v>
      </c>
      <c r="M18" s="1" t="s">
        <v>11337</v>
      </c>
      <c r="N18" s="1" t="s">
        <v>12993</v>
      </c>
      <c r="O18" s="1" t="s">
        <v>16</v>
      </c>
      <c r="P18" s="1" t="s">
        <v>12995</v>
      </c>
      <c r="Q18" s="1" t="s">
        <v>12995</v>
      </c>
      <c r="R18" s="1" t="s">
        <v>14088</v>
      </c>
      <c r="S18" s="1" t="s">
        <v>16</v>
      </c>
      <c r="T18" s="1"/>
      <c r="U18" s="1"/>
      <c r="V18" s="1" t="s">
        <v>14102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20380</v>
      </c>
      <c r="F19" s="1" t="s">
        <v>21172</v>
      </c>
      <c r="G19" s="1" t="s">
        <v>21926</v>
      </c>
      <c r="H19" s="1" t="s">
        <v>22683</v>
      </c>
      <c r="I19" s="1" t="s">
        <v>9763</v>
      </c>
      <c r="J19" s="1"/>
      <c r="K19" s="1" t="s">
        <v>26531</v>
      </c>
      <c r="L19" s="1" t="s">
        <v>17</v>
      </c>
      <c r="M19" s="1" t="s">
        <v>11338</v>
      </c>
      <c r="N19" s="1" t="s">
        <v>12993</v>
      </c>
      <c r="O19" s="1" t="s">
        <v>17</v>
      </c>
      <c r="P19" s="1" t="s">
        <v>12995</v>
      </c>
      <c r="Q19" s="1" t="s">
        <v>12995</v>
      </c>
      <c r="R19" s="1" t="s">
        <v>14088</v>
      </c>
      <c r="S19" s="1" t="s">
        <v>17</v>
      </c>
      <c r="T19" s="1"/>
      <c r="U19" s="1"/>
      <c r="V19" s="1" t="s">
        <v>14102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24228</v>
      </c>
      <c r="F20" s="1" t="s">
        <v>24837</v>
      </c>
      <c r="G20" s="1" t="s">
        <v>25414</v>
      </c>
      <c r="H20" s="1" t="s">
        <v>25997</v>
      </c>
      <c r="I20" s="1" t="s">
        <v>9764</v>
      </c>
      <c r="J20" s="1"/>
      <c r="K20" s="1" t="s">
        <v>26531</v>
      </c>
      <c r="L20" s="1" t="s">
        <v>18</v>
      </c>
      <c r="M20" s="1" t="s">
        <v>11339</v>
      </c>
      <c r="N20" s="1" t="s">
        <v>12993</v>
      </c>
      <c r="O20" s="1" t="s">
        <v>18</v>
      </c>
      <c r="P20" s="1" t="s">
        <v>12995</v>
      </c>
      <c r="Q20" s="1" t="s">
        <v>12995</v>
      </c>
      <c r="R20" s="1" t="s">
        <v>14088</v>
      </c>
      <c r="S20" s="1" t="s">
        <v>18</v>
      </c>
      <c r="T20" s="1"/>
      <c r="U20" s="1"/>
      <c r="V20" s="1" t="s">
        <v>14102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24229</v>
      </c>
      <c r="F21" s="1" t="s">
        <v>24838</v>
      </c>
      <c r="G21" s="1" t="s">
        <v>25415</v>
      </c>
      <c r="H21" s="1" t="s">
        <v>25998</v>
      </c>
      <c r="I21" s="1" t="s">
        <v>9765</v>
      </c>
      <c r="J21" s="1"/>
      <c r="K21" s="1" t="s">
        <v>26531</v>
      </c>
      <c r="L21" s="1" t="s">
        <v>19</v>
      </c>
      <c r="M21" s="1" t="s">
        <v>11340</v>
      </c>
      <c r="N21" s="1" t="s">
        <v>12993</v>
      </c>
      <c r="O21" s="1" t="s">
        <v>19</v>
      </c>
      <c r="P21" s="1" t="s">
        <v>12995</v>
      </c>
      <c r="Q21" s="1" t="s">
        <v>12995</v>
      </c>
      <c r="R21" s="1" t="s">
        <v>14088</v>
      </c>
      <c r="S21" s="1" t="s">
        <v>19</v>
      </c>
      <c r="T21" s="1"/>
      <c r="U21" s="1"/>
      <c r="V21" s="1" t="s">
        <v>14102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20381</v>
      </c>
      <c r="F22" s="1" t="s">
        <v>21173</v>
      </c>
      <c r="G22" s="1" t="s">
        <v>21927</v>
      </c>
      <c r="H22" s="1" t="s">
        <v>22684</v>
      </c>
      <c r="I22" s="1" t="s">
        <v>9766</v>
      </c>
      <c r="J22" s="1"/>
      <c r="K22" s="1" t="s">
        <v>26531</v>
      </c>
      <c r="L22" s="1" t="s">
        <v>20</v>
      </c>
      <c r="M22" s="1" t="s">
        <v>11341</v>
      </c>
      <c r="N22" s="1" t="s">
        <v>12993</v>
      </c>
      <c r="O22" s="1" t="s">
        <v>20</v>
      </c>
      <c r="P22" s="1" t="s">
        <v>12995</v>
      </c>
      <c r="Q22" s="1" t="s">
        <v>12995</v>
      </c>
      <c r="R22" s="1" t="s">
        <v>14088</v>
      </c>
      <c r="S22" s="1" t="s">
        <v>20</v>
      </c>
      <c r="T22" s="1"/>
      <c r="U22" s="1"/>
      <c r="V22" s="1" t="s">
        <v>14102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24230</v>
      </c>
      <c r="F23" s="1" t="s">
        <v>24839</v>
      </c>
      <c r="G23" s="1" t="s">
        <v>25416</v>
      </c>
      <c r="H23" s="1" t="s">
        <v>25999</v>
      </c>
      <c r="I23" s="1" t="s">
        <v>9767</v>
      </c>
      <c r="J23" s="1"/>
      <c r="K23" s="1" t="s">
        <v>26531</v>
      </c>
      <c r="L23" s="1" t="s">
        <v>21</v>
      </c>
      <c r="M23" s="1" t="s">
        <v>11342</v>
      </c>
      <c r="N23" s="1" t="s">
        <v>12993</v>
      </c>
      <c r="O23" s="1" t="s">
        <v>21</v>
      </c>
      <c r="P23" s="1" t="s">
        <v>12995</v>
      </c>
      <c r="Q23" s="1" t="s">
        <v>12995</v>
      </c>
      <c r="R23" s="1" t="s">
        <v>14088</v>
      </c>
      <c r="S23" s="1" t="s">
        <v>21</v>
      </c>
      <c r="T23" s="1"/>
      <c r="U23" s="1"/>
      <c r="V23" s="1" t="s">
        <v>14102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24231</v>
      </c>
      <c r="F24" s="1" t="s">
        <v>24840</v>
      </c>
      <c r="G24" s="1" t="s">
        <v>25417</v>
      </c>
      <c r="H24" s="1" t="s">
        <v>26000</v>
      </c>
      <c r="I24" s="1" t="s">
        <v>9768</v>
      </c>
      <c r="J24" s="1"/>
      <c r="K24" s="1" t="s">
        <v>26531</v>
      </c>
      <c r="L24" s="1" t="s">
        <v>22</v>
      </c>
      <c r="M24" s="1" t="s">
        <v>11343</v>
      </c>
      <c r="N24" s="1" t="s">
        <v>12993</v>
      </c>
      <c r="O24" s="1" t="s">
        <v>22</v>
      </c>
      <c r="P24" s="1" t="s">
        <v>12995</v>
      </c>
      <c r="Q24" s="1" t="s">
        <v>12995</v>
      </c>
      <c r="R24" s="1" t="s">
        <v>14088</v>
      </c>
      <c r="S24" s="1" t="s">
        <v>22</v>
      </c>
      <c r="T24" s="1"/>
      <c r="U24" s="1"/>
      <c r="V24" s="1" t="s">
        <v>14102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24232</v>
      </c>
      <c r="F25" s="1" t="s">
        <v>24232</v>
      </c>
      <c r="G25" s="1" t="s">
        <v>25418</v>
      </c>
      <c r="H25" s="1" t="s">
        <v>26001</v>
      </c>
      <c r="I25" s="1" t="s">
        <v>9769</v>
      </c>
      <c r="J25" s="1"/>
      <c r="K25" s="1" t="s">
        <v>26531</v>
      </c>
      <c r="L25" s="1" t="s">
        <v>23</v>
      </c>
      <c r="M25" s="1" t="s">
        <v>11344</v>
      </c>
      <c r="N25" s="1" t="s">
        <v>12993</v>
      </c>
      <c r="O25" s="1" t="s">
        <v>23</v>
      </c>
      <c r="P25" s="1" t="s">
        <v>12995</v>
      </c>
      <c r="Q25" s="1" t="s">
        <v>12995</v>
      </c>
      <c r="R25" s="1" t="s">
        <v>14088</v>
      </c>
      <c r="S25" s="1" t="s">
        <v>23</v>
      </c>
      <c r="T25" s="1"/>
      <c r="U25" s="1"/>
      <c r="V25" s="1" t="s">
        <v>14102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24233</v>
      </c>
      <c r="F26" s="1" t="s">
        <v>24841</v>
      </c>
      <c r="G26" s="1" t="s">
        <v>25419</v>
      </c>
      <c r="H26" s="1" t="s">
        <v>26002</v>
      </c>
      <c r="I26" s="1" t="s">
        <v>9770</v>
      </c>
      <c r="J26" s="1"/>
      <c r="K26" s="1" t="s">
        <v>26531</v>
      </c>
      <c r="L26" s="1" t="s">
        <v>24</v>
      </c>
      <c r="M26" s="1" t="s">
        <v>11345</v>
      </c>
      <c r="N26" s="1" t="s">
        <v>12993</v>
      </c>
      <c r="O26" s="1" t="s">
        <v>24</v>
      </c>
      <c r="P26" s="1" t="s">
        <v>12995</v>
      </c>
      <c r="Q26" s="1" t="s">
        <v>12995</v>
      </c>
      <c r="R26" s="1" t="s">
        <v>14088</v>
      </c>
      <c r="S26" s="1" t="s">
        <v>24</v>
      </c>
      <c r="T26" s="1"/>
      <c r="U26" s="1"/>
      <c r="V26" s="1" t="s">
        <v>14102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20383</v>
      </c>
      <c r="F27" s="1" t="s">
        <v>21174</v>
      </c>
      <c r="G27" s="1" t="s">
        <v>21929</v>
      </c>
      <c r="H27" s="1" t="s">
        <v>22686</v>
      </c>
      <c r="I27" s="1" t="s">
        <v>9771</v>
      </c>
      <c r="J27" s="1"/>
      <c r="K27" s="1" t="s">
        <v>26531</v>
      </c>
      <c r="L27" s="1" t="s">
        <v>25</v>
      </c>
      <c r="M27" s="1" t="s">
        <v>11346</v>
      </c>
      <c r="N27" s="1" t="s">
        <v>12993</v>
      </c>
      <c r="O27" s="1" t="s">
        <v>25</v>
      </c>
      <c r="P27" s="1" t="s">
        <v>12995</v>
      </c>
      <c r="Q27" s="1" t="s">
        <v>12995</v>
      </c>
      <c r="R27" s="1" t="s">
        <v>14088</v>
      </c>
      <c r="S27" s="1" t="s">
        <v>25</v>
      </c>
      <c r="T27" s="1"/>
      <c r="U27" s="1"/>
      <c r="V27" s="1" t="s">
        <v>14102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24234</v>
      </c>
      <c r="F28" s="1" t="s">
        <v>24842</v>
      </c>
      <c r="G28" s="1" t="s">
        <v>25420</v>
      </c>
      <c r="H28" s="1" t="s">
        <v>26003</v>
      </c>
      <c r="I28" s="1" t="s">
        <v>9772</v>
      </c>
      <c r="J28" s="1"/>
      <c r="K28" s="1" t="s">
        <v>26531</v>
      </c>
      <c r="L28" s="1" t="s">
        <v>26</v>
      </c>
      <c r="M28" s="1" t="s">
        <v>11347</v>
      </c>
      <c r="N28" s="1" t="s">
        <v>12993</v>
      </c>
      <c r="O28" s="1" t="s">
        <v>26</v>
      </c>
      <c r="P28" s="1" t="s">
        <v>12995</v>
      </c>
      <c r="Q28" s="1" t="s">
        <v>12995</v>
      </c>
      <c r="R28" s="1" t="s">
        <v>14088</v>
      </c>
      <c r="S28" s="1" t="s">
        <v>26</v>
      </c>
      <c r="T28" s="1"/>
      <c r="U28" s="1"/>
      <c r="V28" s="1" t="s">
        <v>14102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14150</v>
      </c>
      <c r="F29" s="1" t="s">
        <v>15279</v>
      </c>
      <c r="G29" s="1" t="s">
        <v>16345</v>
      </c>
      <c r="H29" s="1" t="s">
        <v>15279</v>
      </c>
      <c r="I29" s="1" t="s">
        <v>9773</v>
      </c>
      <c r="J29" s="1"/>
      <c r="K29" s="1" t="s">
        <v>26531</v>
      </c>
      <c r="L29" s="1" t="s">
        <v>27</v>
      </c>
      <c r="M29" s="1" t="s">
        <v>11348</v>
      </c>
      <c r="N29" s="1" t="s">
        <v>12993</v>
      </c>
      <c r="O29" s="1" t="s">
        <v>27</v>
      </c>
      <c r="P29" s="1" t="s">
        <v>12995</v>
      </c>
      <c r="Q29" s="1" t="s">
        <v>12995</v>
      </c>
      <c r="R29" s="1" t="s">
        <v>14088</v>
      </c>
      <c r="S29" s="1" t="s">
        <v>27</v>
      </c>
      <c r="T29" s="1"/>
      <c r="U29" s="1"/>
      <c r="V29" s="1" t="s">
        <v>14102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24235</v>
      </c>
      <c r="F30" s="1" t="s">
        <v>24235</v>
      </c>
      <c r="G30" s="1" t="s">
        <v>25421</v>
      </c>
      <c r="H30" s="1" t="s">
        <v>26004</v>
      </c>
      <c r="I30" s="1" t="s">
        <v>9774</v>
      </c>
      <c r="J30" s="1"/>
      <c r="K30" s="1" t="s">
        <v>26531</v>
      </c>
      <c r="L30" s="1" t="s">
        <v>28</v>
      </c>
      <c r="M30" s="1" t="s">
        <v>11349</v>
      </c>
      <c r="N30" s="1" t="s">
        <v>12993</v>
      </c>
      <c r="O30" s="1" t="s">
        <v>28</v>
      </c>
      <c r="P30" s="1" t="s">
        <v>12995</v>
      </c>
      <c r="Q30" s="1" t="s">
        <v>12995</v>
      </c>
      <c r="R30" s="1" t="s">
        <v>14088</v>
      </c>
      <c r="S30" s="1" t="s">
        <v>28</v>
      </c>
      <c r="T30" s="1"/>
      <c r="U30" s="1"/>
      <c r="V30" s="1" t="s">
        <v>14102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14152</v>
      </c>
      <c r="F31" s="1" t="s">
        <v>15280</v>
      </c>
      <c r="G31" s="1" t="s">
        <v>16347</v>
      </c>
      <c r="H31" s="1" t="s">
        <v>17440</v>
      </c>
      <c r="I31" s="1" t="s">
        <v>9775</v>
      </c>
      <c r="J31" s="1"/>
      <c r="K31" s="1" t="s">
        <v>26531</v>
      </c>
      <c r="L31" s="1" t="s">
        <v>29</v>
      </c>
      <c r="M31" s="1" t="s">
        <v>11350</v>
      </c>
      <c r="N31" s="1" t="s">
        <v>12993</v>
      </c>
      <c r="O31" s="1" t="s">
        <v>29</v>
      </c>
      <c r="P31" s="1" t="s">
        <v>12995</v>
      </c>
      <c r="Q31" s="1" t="s">
        <v>12995</v>
      </c>
      <c r="R31" s="1" t="s">
        <v>14088</v>
      </c>
      <c r="S31" s="1" t="s">
        <v>29</v>
      </c>
      <c r="T31" s="1"/>
      <c r="U31" s="1"/>
      <c r="V31" s="1" t="s">
        <v>14102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24236</v>
      </c>
      <c r="F32" s="1" t="s">
        <v>24236</v>
      </c>
      <c r="G32" s="1" t="s">
        <v>25422</v>
      </c>
      <c r="H32" s="1" t="s">
        <v>26005</v>
      </c>
      <c r="I32" s="1" t="s">
        <v>9776</v>
      </c>
      <c r="J32" s="1"/>
      <c r="K32" s="1" t="s">
        <v>26531</v>
      </c>
      <c r="L32" s="1" t="s">
        <v>30</v>
      </c>
      <c r="M32" s="1" t="s">
        <v>11351</v>
      </c>
      <c r="N32" s="1" t="s">
        <v>12993</v>
      </c>
      <c r="O32" s="1" t="s">
        <v>30</v>
      </c>
      <c r="P32" s="1" t="s">
        <v>12995</v>
      </c>
      <c r="Q32" s="1" t="s">
        <v>12995</v>
      </c>
      <c r="R32" s="1" t="s">
        <v>14088</v>
      </c>
      <c r="S32" s="1" t="s">
        <v>30</v>
      </c>
      <c r="T32" s="1"/>
      <c r="U32" s="1"/>
      <c r="V32" s="1" t="s">
        <v>14102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24237</v>
      </c>
      <c r="F33" s="1" t="s">
        <v>24843</v>
      </c>
      <c r="G33" s="1" t="s">
        <v>25423</v>
      </c>
      <c r="H33" s="1" t="s">
        <v>26006</v>
      </c>
      <c r="I33" s="1" t="s">
        <v>9777</v>
      </c>
      <c r="J33" s="1"/>
      <c r="K33" s="1" t="s">
        <v>26531</v>
      </c>
      <c r="L33" s="1" t="s">
        <v>31</v>
      </c>
      <c r="M33" s="1" t="s">
        <v>11352</v>
      </c>
      <c r="N33" s="1" t="s">
        <v>12993</v>
      </c>
      <c r="O33" s="1" t="s">
        <v>31</v>
      </c>
      <c r="P33" s="1" t="s">
        <v>12995</v>
      </c>
      <c r="Q33" s="1" t="s">
        <v>12995</v>
      </c>
      <c r="R33" s="1" t="s">
        <v>14088</v>
      </c>
      <c r="S33" s="1" t="s">
        <v>31</v>
      </c>
      <c r="T33" s="1"/>
      <c r="U33" s="1"/>
      <c r="V33" s="1" t="s">
        <v>14102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24238</v>
      </c>
      <c r="F34" s="1" t="s">
        <v>24844</v>
      </c>
      <c r="G34" s="1" t="s">
        <v>24238</v>
      </c>
      <c r="H34" s="1" t="s">
        <v>26007</v>
      </c>
      <c r="I34" s="1" t="s">
        <v>9778</v>
      </c>
      <c r="J34" s="1"/>
      <c r="K34" s="1" t="s">
        <v>26531</v>
      </c>
      <c r="L34" s="1" t="s">
        <v>32</v>
      </c>
      <c r="M34" s="1" t="s">
        <v>11353</v>
      </c>
      <c r="N34" s="1" t="s">
        <v>12993</v>
      </c>
      <c r="O34" s="1" t="s">
        <v>32</v>
      </c>
      <c r="P34" s="1" t="s">
        <v>12995</v>
      </c>
      <c r="Q34" s="1" t="s">
        <v>12995</v>
      </c>
      <c r="R34" s="1" t="s">
        <v>14088</v>
      </c>
      <c r="S34" s="1" t="s">
        <v>32</v>
      </c>
      <c r="T34" s="1"/>
      <c r="U34" s="1"/>
      <c r="V34" s="1" t="s">
        <v>14102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5087</v>
      </c>
      <c r="G35" s="1" t="s">
        <v>6670</v>
      </c>
      <c r="H35" s="1" t="s">
        <v>8269</v>
      </c>
      <c r="I35" s="1" t="s">
        <v>9779</v>
      </c>
      <c r="J35" s="1"/>
      <c r="K35" s="1" t="s">
        <v>26531</v>
      </c>
      <c r="L35" s="1" t="s">
        <v>33</v>
      </c>
      <c r="M35" s="1" t="s">
        <v>11354</v>
      </c>
      <c r="N35" s="1" t="s">
        <v>12993</v>
      </c>
      <c r="O35" s="1" t="s">
        <v>33</v>
      </c>
      <c r="P35" s="1" t="s">
        <v>12995</v>
      </c>
      <c r="Q35" s="1" t="s">
        <v>12995</v>
      </c>
      <c r="R35" s="1" t="s">
        <v>14088</v>
      </c>
      <c r="S35" s="1" t="s">
        <v>33</v>
      </c>
      <c r="T35" s="1"/>
      <c r="U35" s="1"/>
      <c r="V35" s="1" t="s">
        <v>14102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5088</v>
      </c>
      <c r="G36" s="1" t="s">
        <v>6671</v>
      </c>
      <c r="H36" s="1" t="s">
        <v>8270</v>
      </c>
      <c r="I36" s="1" t="s">
        <v>9780</v>
      </c>
      <c r="J36" s="1"/>
      <c r="K36" s="1" t="s">
        <v>26531</v>
      </c>
      <c r="L36" s="1" t="s">
        <v>34</v>
      </c>
      <c r="M36" s="1" t="s">
        <v>11355</v>
      </c>
      <c r="N36" s="1" t="s">
        <v>12993</v>
      </c>
      <c r="O36" s="1" t="s">
        <v>34</v>
      </c>
      <c r="P36" s="1" t="s">
        <v>12995</v>
      </c>
      <c r="Q36" s="1" t="s">
        <v>12995</v>
      </c>
      <c r="R36" s="1" t="s">
        <v>14088</v>
      </c>
      <c r="S36" s="1" t="s">
        <v>34</v>
      </c>
      <c r="T36" s="1"/>
      <c r="U36" s="1"/>
      <c r="V36" s="1" t="s">
        <v>14102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24239</v>
      </c>
      <c r="F37" s="1" t="s">
        <v>24845</v>
      </c>
      <c r="G37" s="1" t="s">
        <v>25424</v>
      </c>
      <c r="H37" s="1" t="s">
        <v>26008</v>
      </c>
      <c r="I37" s="1" t="s">
        <v>9781</v>
      </c>
      <c r="J37" s="1"/>
      <c r="K37" s="1" t="s">
        <v>26531</v>
      </c>
      <c r="L37" s="1" t="s">
        <v>35</v>
      </c>
      <c r="M37" s="1" t="s">
        <v>11356</v>
      </c>
      <c r="N37" s="1" t="s">
        <v>12993</v>
      </c>
      <c r="O37" s="1" t="s">
        <v>35</v>
      </c>
      <c r="P37" s="1" t="s">
        <v>12995</v>
      </c>
      <c r="Q37" s="1" t="s">
        <v>12995</v>
      </c>
      <c r="R37" s="1" t="s">
        <v>14088</v>
      </c>
      <c r="S37" s="1" t="s">
        <v>35</v>
      </c>
      <c r="T37" s="1"/>
      <c r="U37" s="1"/>
      <c r="V37" s="1" t="s">
        <v>14102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24240</v>
      </c>
      <c r="F38" s="1" t="s">
        <v>24846</v>
      </c>
      <c r="G38" s="1" t="s">
        <v>25425</v>
      </c>
      <c r="H38" s="1" t="s">
        <v>26009</v>
      </c>
      <c r="I38" s="1" t="s">
        <v>9782</v>
      </c>
      <c r="J38" s="1"/>
      <c r="K38" s="1" t="s">
        <v>26531</v>
      </c>
      <c r="L38" s="1" t="s">
        <v>36</v>
      </c>
      <c r="M38" s="1" t="s">
        <v>11357</v>
      </c>
      <c r="N38" s="1" t="s">
        <v>12993</v>
      </c>
      <c r="O38" s="1" t="s">
        <v>36</v>
      </c>
      <c r="P38" s="1" t="s">
        <v>12995</v>
      </c>
      <c r="Q38" s="1" t="s">
        <v>12995</v>
      </c>
      <c r="R38" s="1" t="s">
        <v>14088</v>
      </c>
      <c r="S38" s="1" t="s">
        <v>36</v>
      </c>
      <c r="T38" s="1"/>
      <c r="U38" s="1"/>
      <c r="V38" s="1" t="s">
        <v>14102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24241</v>
      </c>
      <c r="F39" s="1" t="s">
        <v>24847</v>
      </c>
      <c r="G39" s="1" t="s">
        <v>25426</v>
      </c>
      <c r="H39" s="1" t="s">
        <v>26010</v>
      </c>
      <c r="I39" s="1" t="s">
        <v>9783</v>
      </c>
      <c r="J39" s="1"/>
      <c r="K39" s="1" t="s">
        <v>26531</v>
      </c>
      <c r="L39" s="1" t="s">
        <v>37</v>
      </c>
      <c r="M39" s="1" t="s">
        <v>11358</v>
      </c>
      <c r="N39" s="1" t="s">
        <v>12993</v>
      </c>
      <c r="O39" s="1" t="s">
        <v>37</v>
      </c>
      <c r="P39" s="1" t="s">
        <v>12995</v>
      </c>
      <c r="Q39" s="1" t="s">
        <v>12995</v>
      </c>
      <c r="R39" s="1" t="s">
        <v>14088</v>
      </c>
      <c r="S39" s="1" t="s">
        <v>37</v>
      </c>
      <c r="T39" s="1"/>
      <c r="U39" s="1"/>
      <c r="V39" s="1" t="s">
        <v>14102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14159</v>
      </c>
      <c r="F40" s="1" t="s">
        <v>15286</v>
      </c>
      <c r="G40" s="1" t="s">
        <v>16353</v>
      </c>
      <c r="H40" s="1" t="s">
        <v>17447</v>
      </c>
      <c r="I40" s="1" t="s">
        <v>9784</v>
      </c>
      <c r="J40" s="1"/>
      <c r="K40" s="1" t="s">
        <v>26531</v>
      </c>
      <c r="L40" s="1" t="s">
        <v>38</v>
      </c>
      <c r="M40" s="1" t="s">
        <v>11359</v>
      </c>
      <c r="N40" s="1" t="s">
        <v>12993</v>
      </c>
      <c r="O40" s="1" t="s">
        <v>38</v>
      </c>
      <c r="P40" s="1" t="s">
        <v>12995</v>
      </c>
      <c r="Q40" s="1" t="s">
        <v>12995</v>
      </c>
      <c r="R40" s="1" t="s">
        <v>14088</v>
      </c>
      <c r="S40" s="1" t="s">
        <v>38</v>
      </c>
      <c r="T40" s="1"/>
      <c r="U40" s="1"/>
      <c r="V40" s="1" t="s">
        <v>14102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5093</v>
      </c>
      <c r="G41" s="1" t="s">
        <v>6676</v>
      </c>
      <c r="H41" s="1" t="s">
        <v>8275</v>
      </c>
      <c r="I41" s="1" t="s">
        <v>9785</v>
      </c>
      <c r="J41" s="1"/>
      <c r="K41" s="1" t="s">
        <v>26531</v>
      </c>
      <c r="L41" s="1" t="s">
        <v>39</v>
      </c>
      <c r="M41" s="1" t="s">
        <v>11360</v>
      </c>
      <c r="N41" s="1" t="s">
        <v>12993</v>
      </c>
      <c r="O41" s="1" t="s">
        <v>39</v>
      </c>
      <c r="P41" s="1" t="s">
        <v>12995</v>
      </c>
      <c r="Q41" s="1" t="s">
        <v>12995</v>
      </c>
      <c r="R41" s="1" t="s">
        <v>14088</v>
      </c>
      <c r="S41" s="1" t="s">
        <v>39</v>
      </c>
      <c r="T41" s="1"/>
      <c r="U41" s="1"/>
      <c r="V41" s="1" t="s">
        <v>14102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24242</v>
      </c>
      <c r="F42" s="1" t="s">
        <v>24848</v>
      </c>
      <c r="G42" s="1" t="s">
        <v>25427</v>
      </c>
      <c r="H42" s="1" t="s">
        <v>26011</v>
      </c>
      <c r="I42" s="1" t="s">
        <v>9786</v>
      </c>
      <c r="J42" s="1"/>
      <c r="K42" s="1" t="s">
        <v>26531</v>
      </c>
      <c r="L42" s="1" t="s">
        <v>40</v>
      </c>
      <c r="M42" s="1" t="s">
        <v>11361</v>
      </c>
      <c r="N42" s="1" t="s">
        <v>12993</v>
      </c>
      <c r="O42" s="1" t="s">
        <v>40</v>
      </c>
      <c r="P42" s="1" t="s">
        <v>12995</v>
      </c>
      <c r="Q42" s="1" t="s">
        <v>12995</v>
      </c>
      <c r="R42" s="1" t="s">
        <v>14088</v>
      </c>
      <c r="S42" s="1" t="s">
        <v>40</v>
      </c>
      <c r="T42" s="1"/>
      <c r="U42" s="1"/>
      <c r="V42" s="1" t="s">
        <v>14102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14161</v>
      </c>
      <c r="F43" s="1" t="s">
        <v>15288</v>
      </c>
      <c r="G43" s="1" t="s">
        <v>16355</v>
      </c>
      <c r="H43" s="1" t="s">
        <v>17449</v>
      </c>
      <c r="I43" s="1" t="s">
        <v>9787</v>
      </c>
      <c r="J43" s="1"/>
      <c r="K43" s="1" t="s">
        <v>26531</v>
      </c>
      <c r="L43" s="1" t="s">
        <v>41</v>
      </c>
      <c r="M43" s="1" t="s">
        <v>11362</v>
      </c>
      <c r="N43" s="1" t="s">
        <v>12993</v>
      </c>
      <c r="O43" s="1" t="s">
        <v>41</v>
      </c>
      <c r="P43" s="1" t="s">
        <v>12995</v>
      </c>
      <c r="Q43" s="1" t="s">
        <v>12995</v>
      </c>
      <c r="R43" s="1" t="s">
        <v>14088</v>
      </c>
      <c r="S43" s="1" t="s">
        <v>41</v>
      </c>
      <c r="T43" s="1"/>
      <c r="U43" s="1"/>
      <c r="V43" s="1" t="s">
        <v>14102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24243</v>
      </c>
      <c r="F44" s="1" t="s">
        <v>24243</v>
      </c>
      <c r="G44" s="1" t="s">
        <v>25428</v>
      </c>
      <c r="H44" s="1" t="s">
        <v>26012</v>
      </c>
      <c r="I44" s="1" t="s">
        <v>9788</v>
      </c>
      <c r="J44" s="1"/>
      <c r="K44" s="1" t="s">
        <v>26531</v>
      </c>
      <c r="L44" s="1" t="s">
        <v>42</v>
      </c>
      <c r="M44" s="1" t="s">
        <v>11363</v>
      </c>
      <c r="N44" s="1" t="s">
        <v>12993</v>
      </c>
      <c r="O44" s="1" t="s">
        <v>42</v>
      </c>
      <c r="P44" s="1" t="s">
        <v>12995</v>
      </c>
      <c r="Q44" s="1" t="s">
        <v>12995</v>
      </c>
      <c r="R44" s="1" t="s">
        <v>14088</v>
      </c>
      <c r="S44" s="1" t="s">
        <v>42</v>
      </c>
      <c r="T44" s="1"/>
      <c r="U44" s="1"/>
      <c r="V44" s="1" t="s">
        <v>14102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24244</v>
      </c>
      <c r="F45" s="1" t="s">
        <v>24849</v>
      </c>
      <c r="G45" s="1" t="s">
        <v>25429</v>
      </c>
      <c r="H45" s="1" t="s">
        <v>26013</v>
      </c>
      <c r="I45" s="1" t="s">
        <v>9789</v>
      </c>
      <c r="J45" s="1"/>
      <c r="K45" s="1" t="s">
        <v>26531</v>
      </c>
      <c r="L45" s="1" t="s">
        <v>43</v>
      </c>
      <c r="M45" s="1" t="s">
        <v>11364</v>
      </c>
      <c r="N45" s="1" t="s">
        <v>12993</v>
      </c>
      <c r="O45" s="1" t="s">
        <v>43</v>
      </c>
      <c r="P45" s="1" t="s">
        <v>12995</v>
      </c>
      <c r="Q45" s="1" t="s">
        <v>12995</v>
      </c>
      <c r="R45" s="1" t="s">
        <v>14088</v>
      </c>
      <c r="S45" s="1" t="s">
        <v>43</v>
      </c>
      <c r="T45" s="1"/>
      <c r="U45" s="1"/>
      <c r="V45" s="1" t="s">
        <v>14102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3431</v>
      </c>
      <c r="G46" s="1" t="s">
        <v>6681</v>
      </c>
      <c r="H46" s="1" t="s">
        <v>8280</v>
      </c>
      <c r="I46" s="1" t="s">
        <v>9790</v>
      </c>
      <c r="J46" s="1"/>
      <c r="K46" s="1" t="s">
        <v>26531</v>
      </c>
      <c r="L46" s="1" t="s">
        <v>44</v>
      </c>
      <c r="M46" s="1" t="s">
        <v>11365</v>
      </c>
      <c r="N46" s="1" t="s">
        <v>12993</v>
      </c>
      <c r="O46" s="1" t="s">
        <v>44</v>
      </c>
      <c r="P46" s="1" t="s">
        <v>12995</v>
      </c>
      <c r="Q46" s="1" t="s">
        <v>12995</v>
      </c>
      <c r="R46" s="1" t="s">
        <v>14088</v>
      </c>
      <c r="S46" s="1" t="s">
        <v>44</v>
      </c>
      <c r="T46" s="1"/>
      <c r="U46" s="1"/>
      <c r="V46" s="1" t="s">
        <v>14102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24245</v>
      </c>
      <c r="F47" s="1" t="s">
        <v>24850</v>
      </c>
      <c r="G47" s="1" t="s">
        <v>25430</v>
      </c>
      <c r="H47" s="1" t="s">
        <v>26014</v>
      </c>
      <c r="I47" s="1" t="s">
        <v>9791</v>
      </c>
      <c r="J47" s="1"/>
      <c r="K47" s="1" t="s">
        <v>26531</v>
      </c>
      <c r="L47" s="1" t="s">
        <v>45</v>
      </c>
      <c r="M47" s="1" t="s">
        <v>11366</v>
      </c>
      <c r="N47" s="1" t="s">
        <v>12993</v>
      </c>
      <c r="O47" s="1" t="s">
        <v>45</v>
      </c>
      <c r="P47" s="1" t="s">
        <v>12995</v>
      </c>
      <c r="Q47" s="1" t="s">
        <v>12995</v>
      </c>
      <c r="R47" s="1" t="s">
        <v>14088</v>
      </c>
      <c r="S47" s="1" t="s">
        <v>45</v>
      </c>
      <c r="T47" s="1"/>
      <c r="U47" s="1"/>
      <c r="V47" s="1" t="s">
        <v>14102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14166</v>
      </c>
      <c r="F48" s="1" t="s">
        <v>15291</v>
      </c>
      <c r="G48" s="1" t="s">
        <v>16360</v>
      </c>
      <c r="H48" s="1" t="s">
        <v>17454</v>
      </c>
      <c r="I48" s="1" t="s">
        <v>9792</v>
      </c>
      <c r="J48" s="1"/>
      <c r="K48" s="1" t="s">
        <v>26531</v>
      </c>
      <c r="L48" s="1" t="s">
        <v>46</v>
      </c>
      <c r="M48" s="1" t="s">
        <v>11367</v>
      </c>
      <c r="N48" s="1" t="s">
        <v>12993</v>
      </c>
      <c r="O48" s="1" t="s">
        <v>46</v>
      </c>
      <c r="P48" s="1" t="s">
        <v>12995</v>
      </c>
      <c r="Q48" s="1" t="s">
        <v>12995</v>
      </c>
      <c r="R48" s="1" t="s">
        <v>14088</v>
      </c>
      <c r="S48" s="1" t="s">
        <v>46</v>
      </c>
      <c r="T48" s="1"/>
      <c r="U48" s="1"/>
      <c r="V48" s="1" t="s">
        <v>14102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24246</v>
      </c>
      <c r="F49" s="1" t="s">
        <v>24851</v>
      </c>
      <c r="G49" s="1" t="s">
        <v>25431</v>
      </c>
      <c r="H49" s="1" t="s">
        <v>26015</v>
      </c>
      <c r="I49" s="1" t="s">
        <v>9793</v>
      </c>
      <c r="J49" s="1"/>
      <c r="K49" s="1" t="s">
        <v>26531</v>
      </c>
      <c r="L49" s="1" t="s">
        <v>47</v>
      </c>
      <c r="M49" s="1" t="s">
        <v>11368</v>
      </c>
      <c r="N49" s="1" t="s">
        <v>12993</v>
      </c>
      <c r="O49" s="1" t="s">
        <v>47</v>
      </c>
      <c r="P49" s="1" t="s">
        <v>12995</v>
      </c>
      <c r="Q49" s="1" t="s">
        <v>12995</v>
      </c>
      <c r="R49" s="1" t="s">
        <v>14088</v>
      </c>
      <c r="S49" s="1" t="s">
        <v>47</v>
      </c>
      <c r="T49" s="1"/>
      <c r="U49" s="1"/>
      <c r="V49" s="1" t="s">
        <v>14102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24247</v>
      </c>
      <c r="F50" s="1" t="s">
        <v>24852</v>
      </c>
      <c r="G50" s="1" t="s">
        <v>24247</v>
      </c>
      <c r="H50" s="1" t="s">
        <v>26016</v>
      </c>
      <c r="I50" s="1" t="s">
        <v>9794</v>
      </c>
      <c r="J50" s="1"/>
      <c r="K50" s="1" t="s">
        <v>26531</v>
      </c>
      <c r="L50" s="1" t="s">
        <v>48</v>
      </c>
      <c r="M50" s="1" t="s">
        <v>11369</v>
      </c>
      <c r="N50" s="1" t="s">
        <v>12993</v>
      </c>
      <c r="O50" s="1" t="s">
        <v>48</v>
      </c>
      <c r="P50" s="1" t="s">
        <v>12995</v>
      </c>
      <c r="Q50" s="1" t="s">
        <v>12995</v>
      </c>
      <c r="R50" s="1" t="s">
        <v>14088</v>
      </c>
      <c r="S50" s="1" t="s">
        <v>48</v>
      </c>
      <c r="T50" s="1"/>
      <c r="U50" s="1"/>
      <c r="V50" s="1" t="s">
        <v>14102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14169</v>
      </c>
      <c r="F51" s="1" t="s">
        <v>14169</v>
      </c>
      <c r="G51" s="1" t="s">
        <v>16362</v>
      </c>
      <c r="H51" s="1" t="s">
        <v>17457</v>
      </c>
      <c r="I51" s="1" t="s">
        <v>9795</v>
      </c>
      <c r="J51" s="1"/>
      <c r="K51" s="1" t="s">
        <v>26531</v>
      </c>
      <c r="L51" s="1" t="s">
        <v>49</v>
      </c>
      <c r="M51" s="1" t="s">
        <v>11370</v>
      </c>
      <c r="N51" s="1" t="s">
        <v>12993</v>
      </c>
      <c r="O51" s="1" t="s">
        <v>49</v>
      </c>
      <c r="P51" s="1" t="s">
        <v>12995</v>
      </c>
      <c r="Q51" s="1" t="s">
        <v>12995</v>
      </c>
      <c r="R51" s="1" t="s">
        <v>14088</v>
      </c>
      <c r="S51" s="1" t="s">
        <v>49</v>
      </c>
      <c r="T51" s="1"/>
      <c r="U51" s="1"/>
      <c r="V51" s="1" t="s">
        <v>14102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24248</v>
      </c>
      <c r="F52" s="1" t="s">
        <v>24853</v>
      </c>
      <c r="G52" s="1" t="s">
        <v>25432</v>
      </c>
      <c r="H52" s="1" t="s">
        <v>26017</v>
      </c>
      <c r="I52" s="1" t="s">
        <v>9796</v>
      </c>
      <c r="J52" s="1"/>
      <c r="K52" s="1" t="s">
        <v>26531</v>
      </c>
      <c r="L52" s="1" t="s">
        <v>50</v>
      </c>
      <c r="M52" s="1" t="s">
        <v>11371</v>
      </c>
      <c r="N52" s="1" t="s">
        <v>12993</v>
      </c>
      <c r="O52" s="1" t="s">
        <v>50</v>
      </c>
      <c r="P52" s="1" t="s">
        <v>12995</v>
      </c>
      <c r="Q52" s="1" t="s">
        <v>12995</v>
      </c>
      <c r="R52" s="1" t="s">
        <v>14088</v>
      </c>
      <c r="S52" s="1" t="s">
        <v>50</v>
      </c>
      <c r="T52" s="1"/>
      <c r="U52" s="1"/>
      <c r="V52" s="1" t="s">
        <v>14102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24249</v>
      </c>
      <c r="F53" s="1" t="s">
        <v>24854</v>
      </c>
      <c r="G53" s="1" t="s">
        <v>25433</v>
      </c>
      <c r="H53" s="1" t="s">
        <v>26018</v>
      </c>
      <c r="I53" s="1" t="s">
        <v>9797</v>
      </c>
      <c r="J53" s="1"/>
      <c r="K53" s="1" t="s">
        <v>26531</v>
      </c>
      <c r="L53" s="1" t="s">
        <v>51</v>
      </c>
      <c r="M53" s="1" t="s">
        <v>11372</v>
      </c>
      <c r="N53" s="1" t="s">
        <v>12993</v>
      </c>
      <c r="O53" s="1" t="s">
        <v>51</v>
      </c>
      <c r="P53" s="1" t="s">
        <v>12995</v>
      </c>
      <c r="Q53" s="1" t="s">
        <v>12995</v>
      </c>
      <c r="R53" s="1" t="s">
        <v>14088</v>
      </c>
      <c r="S53" s="1" t="s">
        <v>51</v>
      </c>
      <c r="T53" s="1"/>
      <c r="U53" s="1"/>
      <c r="V53" s="1" t="s">
        <v>14102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5103</v>
      </c>
      <c r="G54" s="1" t="s">
        <v>6688</v>
      </c>
      <c r="H54" s="1" t="s">
        <v>8288</v>
      </c>
      <c r="I54" s="1" t="s">
        <v>9798</v>
      </c>
      <c r="J54" s="1"/>
      <c r="K54" s="1" t="s">
        <v>26531</v>
      </c>
      <c r="L54" s="1" t="s">
        <v>52</v>
      </c>
      <c r="M54" s="1" t="s">
        <v>11373</v>
      </c>
      <c r="N54" s="1" t="s">
        <v>12993</v>
      </c>
      <c r="O54" s="1" t="s">
        <v>52</v>
      </c>
      <c r="P54" s="1" t="s">
        <v>26532</v>
      </c>
      <c r="Q54" s="1" t="s">
        <v>26577</v>
      </c>
      <c r="R54" s="1" t="s">
        <v>14088</v>
      </c>
      <c r="S54" s="1" t="s">
        <v>52</v>
      </c>
      <c r="T54" s="1" t="s">
        <v>27644</v>
      </c>
      <c r="U54" s="1"/>
      <c r="V54" s="1" t="s">
        <v>14102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24250</v>
      </c>
      <c r="F55" s="1" t="s">
        <v>24855</v>
      </c>
      <c r="G55" s="1" t="s">
        <v>25434</v>
      </c>
      <c r="H55" s="1" t="s">
        <v>26019</v>
      </c>
      <c r="I55" s="1" t="s">
        <v>9799</v>
      </c>
      <c r="J55" s="1"/>
      <c r="K55" s="1" t="s">
        <v>26531</v>
      </c>
      <c r="L55" s="1" t="s">
        <v>53</v>
      </c>
      <c r="M55" s="1" t="s">
        <v>11374</v>
      </c>
      <c r="N55" s="1" t="s">
        <v>12993</v>
      </c>
      <c r="O55" s="1" t="s">
        <v>53</v>
      </c>
      <c r="P55" s="1" t="s">
        <v>26532</v>
      </c>
      <c r="Q55" s="1" t="s">
        <v>26578</v>
      </c>
      <c r="R55" s="1" t="s">
        <v>14088</v>
      </c>
      <c r="S55" s="1" t="s">
        <v>53</v>
      </c>
      <c r="T55" s="1"/>
      <c r="U55" s="1"/>
      <c r="V55" s="1" t="s">
        <v>14102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20399</v>
      </c>
      <c r="F56" s="1" t="s">
        <v>21188</v>
      </c>
      <c r="G56" s="1" t="s">
        <v>21944</v>
      </c>
      <c r="H56" s="1" t="s">
        <v>22702</v>
      </c>
      <c r="I56" s="1" t="s">
        <v>9800</v>
      </c>
      <c r="J56" s="1"/>
      <c r="K56" s="1" t="s">
        <v>26531</v>
      </c>
      <c r="L56" s="1" t="s">
        <v>54</v>
      </c>
      <c r="M56" s="1" t="s">
        <v>11375</v>
      </c>
      <c r="N56" s="1" t="s">
        <v>12993</v>
      </c>
      <c r="O56" s="1" t="s">
        <v>54</v>
      </c>
      <c r="P56" s="1" t="s">
        <v>26532</v>
      </c>
      <c r="Q56" s="1" t="s">
        <v>26579</v>
      </c>
      <c r="R56" s="1" t="s">
        <v>14088</v>
      </c>
      <c r="S56" s="1" t="s">
        <v>54</v>
      </c>
      <c r="T56" s="1"/>
      <c r="U56" s="1"/>
      <c r="V56" s="1" t="s">
        <v>14102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24251</v>
      </c>
      <c r="F57" s="1" t="s">
        <v>24856</v>
      </c>
      <c r="G57" s="1" t="s">
        <v>25435</v>
      </c>
      <c r="H57" s="1" t="s">
        <v>26020</v>
      </c>
      <c r="I57" s="1" t="s">
        <v>9801</v>
      </c>
      <c r="J57" s="1"/>
      <c r="K57" s="1" t="s">
        <v>26531</v>
      </c>
      <c r="L57" s="1" t="s">
        <v>55</v>
      </c>
      <c r="M57" s="1" t="s">
        <v>11376</v>
      </c>
      <c r="N57" s="1" t="s">
        <v>12993</v>
      </c>
      <c r="O57" s="1" t="s">
        <v>55</v>
      </c>
      <c r="P57" s="1" t="s">
        <v>26532</v>
      </c>
      <c r="Q57" s="1" t="s">
        <v>26580</v>
      </c>
      <c r="R57" s="1" t="s">
        <v>14088</v>
      </c>
      <c r="S57" s="1" t="s">
        <v>55</v>
      </c>
      <c r="T57" s="1"/>
      <c r="U57" s="1"/>
      <c r="V57" s="1" t="s">
        <v>14102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5107</v>
      </c>
      <c r="G58" s="1" t="s">
        <v>6692</v>
      </c>
      <c r="H58" s="1" t="s">
        <v>8292</v>
      </c>
      <c r="I58" s="1" t="s">
        <v>9802</v>
      </c>
      <c r="J58" s="1"/>
      <c r="K58" s="1" t="s">
        <v>26531</v>
      </c>
      <c r="L58" s="1" t="s">
        <v>56</v>
      </c>
      <c r="M58" s="1" t="s">
        <v>11377</v>
      </c>
      <c r="N58" s="1" t="s">
        <v>12993</v>
      </c>
      <c r="O58" s="1" t="s">
        <v>56</v>
      </c>
      <c r="P58" s="1" t="s">
        <v>26532</v>
      </c>
      <c r="Q58" s="1" t="s">
        <v>26581</v>
      </c>
      <c r="R58" s="1" t="s">
        <v>14088</v>
      </c>
      <c r="S58" s="1" t="s">
        <v>56</v>
      </c>
      <c r="T58" s="1"/>
      <c r="U58" s="1"/>
      <c r="V58" s="1" t="s">
        <v>14102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5108</v>
      </c>
      <c r="G59" s="1" t="s">
        <v>6693</v>
      </c>
      <c r="H59" s="1" t="s">
        <v>8293</v>
      </c>
      <c r="I59" s="1" t="s">
        <v>9803</v>
      </c>
      <c r="J59" s="1"/>
      <c r="K59" s="1" t="s">
        <v>26531</v>
      </c>
      <c r="L59" s="1" t="s">
        <v>57</v>
      </c>
      <c r="M59" s="1" t="s">
        <v>11378</v>
      </c>
      <c r="N59" s="1" t="s">
        <v>12993</v>
      </c>
      <c r="O59" s="1" t="s">
        <v>57</v>
      </c>
      <c r="P59" s="1" t="s">
        <v>26532</v>
      </c>
      <c r="Q59" s="1" t="s">
        <v>26582</v>
      </c>
      <c r="R59" s="1" t="s">
        <v>14088</v>
      </c>
      <c r="S59" s="1" t="s">
        <v>57</v>
      </c>
      <c r="T59" s="1"/>
      <c r="U59" s="1"/>
      <c r="V59" s="1" t="s">
        <v>14102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24252</v>
      </c>
      <c r="F60" s="1" t="s">
        <v>24857</v>
      </c>
      <c r="G60" s="1" t="s">
        <v>25436</v>
      </c>
      <c r="H60" s="1" t="s">
        <v>26021</v>
      </c>
      <c r="I60" s="1" t="s">
        <v>9804</v>
      </c>
      <c r="J60" s="1"/>
      <c r="K60" s="1" t="s">
        <v>26531</v>
      </c>
      <c r="L60" s="1" t="s">
        <v>58</v>
      </c>
      <c r="M60" s="1" t="s">
        <v>11379</v>
      </c>
      <c r="N60" s="1" t="s">
        <v>12993</v>
      </c>
      <c r="O60" s="1" t="s">
        <v>58</v>
      </c>
      <c r="P60" s="1" t="s">
        <v>26532</v>
      </c>
      <c r="Q60" s="1" t="s">
        <v>26583</v>
      </c>
      <c r="R60" s="1" t="s">
        <v>14088</v>
      </c>
      <c r="S60" s="1" t="s">
        <v>58</v>
      </c>
      <c r="T60" s="1"/>
      <c r="U60" s="1"/>
      <c r="V60" s="1" t="s">
        <v>14102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24253</v>
      </c>
      <c r="F61" s="1" t="s">
        <v>24858</v>
      </c>
      <c r="G61" s="1" t="s">
        <v>25437</v>
      </c>
      <c r="H61" s="1" t="s">
        <v>26022</v>
      </c>
      <c r="I61" s="1" t="s">
        <v>9805</v>
      </c>
      <c r="J61" s="1"/>
      <c r="K61" s="1" t="s">
        <v>26531</v>
      </c>
      <c r="L61" s="1" t="s">
        <v>59</v>
      </c>
      <c r="M61" s="1" t="s">
        <v>11380</v>
      </c>
      <c r="N61" s="1" t="s">
        <v>12993</v>
      </c>
      <c r="O61" s="1" t="s">
        <v>59</v>
      </c>
      <c r="P61" s="1" t="s">
        <v>26532</v>
      </c>
      <c r="Q61" s="1" t="s">
        <v>26584</v>
      </c>
      <c r="R61" s="1" t="s">
        <v>14088</v>
      </c>
      <c r="S61" s="1" t="s">
        <v>59</v>
      </c>
      <c r="T61" s="1"/>
      <c r="U61" s="1"/>
      <c r="V61" s="1" t="s">
        <v>14102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5111</v>
      </c>
      <c r="G62" s="1" t="s">
        <v>6696</v>
      </c>
      <c r="H62" s="1" t="s">
        <v>8296</v>
      </c>
      <c r="I62" s="1" t="s">
        <v>9806</v>
      </c>
      <c r="J62" s="1"/>
      <c r="K62" s="1" t="s">
        <v>26531</v>
      </c>
      <c r="L62" s="1" t="s">
        <v>60</v>
      </c>
      <c r="M62" s="1" t="s">
        <v>11381</v>
      </c>
      <c r="N62" s="1" t="s">
        <v>12993</v>
      </c>
      <c r="O62" s="1" t="s">
        <v>60</v>
      </c>
      <c r="P62" s="1" t="s">
        <v>26532</v>
      </c>
      <c r="Q62" s="1" t="s">
        <v>26585</v>
      </c>
      <c r="R62" s="1" t="s">
        <v>14088</v>
      </c>
      <c r="S62" s="1" t="s">
        <v>60</v>
      </c>
      <c r="T62" s="1"/>
      <c r="U62" s="1"/>
      <c r="V62" s="1" t="s">
        <v>14102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24254</v>
      </c>
      <c r="F63" s="1" t="s">
        <v>24859</v>
      </c>
      <c r="G63" s="1" t="s">
        <v>25438</v>
      </c>
      <c r="H63" s="1" t="s">
        <v>26023</v>
      </c>
      <c r="I63" s="1" t="s">
        <v>9807</v>
      </c>
      <c r="J63" s="1"/>
      <c r="K63" s="1" t="s">
        <v>26531</v>
      </c>
      <c r="L63" s="1" t="s">
        <v>61</v>
      </c>
      <c r="M63" s="1" t="s">
        <v>11382</v>
      </c>
      <c r="N63" s="1" t="s">
        <v>12993</v>
      </c>
      <c r="O63" s="1" t="s">
        <v>61</v>
      </c>
      <c r="P63" s="1" t="s">
        <v>26532</v>
      </c>
      <c r="Q63" s="1" t="s">
        <v>26586</v>
      </c>
      <c r="R63" s="1" t="s">
        <v>14088</v>
      </c>
      <c r="S63" s="1" t="s">
        <v>61</v>
      </c>
      <c r="T63" s="1"/>
      <c r="U63" s="1"/>
      <c r="V63" s="1" t="s">
        <v>14102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14177</v>
      </c>
      <c r="F64" s="1" t="s">
        <v>15301</v>
      </c>
      <c r="G64" s="1" t="s">
        <v>16370</v>
      </c>
      <c r="H64" s="1" t="s">
        <v>17465</v>
      </c>
      <c r="I64" s="1" t="s">
        <v>9808</v>
      </c>
      <c r="J64" s="1"/>
      <c r="K64" s="1" t="s">
        <v>26531</v>
      </c>
      <c r="L64" s="1" t="s">
        <v>62</v>
      </c>
      <c r="M64" s="1" t="s">
        <v>11383</v>
      </c>
      <c r="N64" s="1" t="s">
        <v>12993</v>
      </c>
      <c r="O64" s="1" t="s">
        <v>62</v>
      </c>
      <c r="P64" s="1" t="s">
        <v>26532</v>
      </c>
      <c r="Q64" s="1" t="s">
        <v>26587</v>
      </c>
      <c r="R64" s="1" t="s">
        <v>14088</v>
      </c>
      <c r="S64" s="1" t="s">
        <v>62</v>
      </c>
      <c r="T64" s="1"/>
      <c r="U64" s="1"/>
      <c r="V64" s="1" t="s">
        <v>14102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24255</v>
      </c>
      <c r="F65" s="1" t="s">
        <v>24860</v>
      </c>
      <c r="G65" s="1" t="s">
        <v>25439</v>
      </c>
      <c r="H65" s="1" t="s">
        <v>26024</v>
      </c>
      <c r="I65" s="1" t="s">
        <v>9809</v>
      </c>
      <c r="J65" s="1"/>
      <c r="K65" s="1" t="s">
        <v>26531</v>
      </c>
      <c r="L65" s="1" t="s">
        <v>63</v>
      </c>
      <c r="M65" s="1" t="s">
        <v>11384</v>
      </c>
      <c r="N65" s="1" t="s">
        <v>12993</v>
      </c>
      <c r="O65" s="1" t="s">
        <v>63</v>
      </c>
      <c r="P65" s="1" t="s">
        <v>26532</v>
      </c>
      <c r="Q65" s="1" t="s">
        <v>26588</v>
      </c>
      <c r="R65" s="1" t="s">
        <v>14088</v>
      </c>
      <c r="S65" s="1" t="s">
        <v>63</v>
      </c>
      <c r="T65" s="1"/>
      <c r="U65" s="1"/>
      <c r="V65" s="1" t="s">
        <v>14102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24256</v>
      </c>
      <c r="F66" s="1" t="s">
        <v>24861</v>
      </c>
      <c r="G66" s="1" t="s">
        <v>25440</v>
      </c>
      <c r="H66" s="1" t="s">
        <v>26025</v>
      </c>
      <c r="I66" s="1" t="s">
        <v>9810</v>
      </c>
      <c r="J66" s="1"/>
      <c r="K66" s="1" t="s">
        <v>26531</v>
      </c>
      <c r="L66" s="1" t="s">
        <v>64</v>
      </c>
      <c r="M66" s="1" t="s">
        <v>11385</v>
      </c>
      <c r="N66" s="1" t="s">
        <v>12993</v>
      </c>
      <c r="O66" s="1" t="s">
        <v>64</v>
      </c>
      <c r="P66" s="1" t="s">
        <v>26532</v>
      </c>
      <c r="Q66" s="1" t="s">
        <v>26589</v>
      </c>
      <c r="R66" s="1" t="s">
        <v>14088</v>
      </c>
      <c r="S66" s="1" t="s">
        <v>64</v>
      </c>
      <c r="T66" s="1"/>
      <c r="U66" s="1"/>
      <c r="V66" s="1" t="s">
        <v>14102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24257</v>
      </c>
      <c r="F67" s="1" t="s">
        <v>24862</v>
      </c>
      <c r="G67" s="1" t="s">
        <v>25441</v>
      </c>
      <c r="H67" s="1" t="s">
        <v>26026</v>
      </c>
      <c r="I67" s="1" t="s">
        <v>9811</v>
      </c>
      <c r="J67" s="1"/>
      <c r="K67" s="1" t="s">
        <v>26531</v>
      </c>
      <c r="L67" s="1" t="s">
        <v>65</v>
      </c>
      <c r="M67" s="1" t="s">
        <v>11386</v>
      </c>
      <c r="N67" s="1" t="s">
        <v>12993</v>
      </c>
      <c r="O67" s="1" t="s">
        <v>65</v>
      </c>
      <c r="P67" s="1" t="s">
        <v>26532</v>
      </c>
      <c r="Q67" s="1" t="s">
        <v>26590</v>
      </c>
      <c r="R67" s="1" t="s">
        <v>14088</v>
      </c>
      <c r="S67" s="1" t="s">
        <v>65</v>
      </c>
      <c r="T67" s="1"/>
      <c r="U67" s="1"/>
      <c r="V67" s="1" t="s">
        <v>14102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24258</v>
      </c>
      <c r="F68" s="1" t="s">
        <v>24863</v>
      </c>
      <c r="G68" s="1" t="s">
        <v>25442</v>
      </c>
      <c r="H68" s="1" t="s">
        <v>26027</v>
      </c>
      <c r="I68" s="1" t="s">
        <v>9812</v>
      </c>
      <c r="J68" s="1"/>
      <c r="K68" s="1" t="s">
        <v>26531</v>
      </c>
      <c r="L68" s="1" t="s">
        <v>66</v>
      </c>
      <c r="M68" s="1" t="s">
        <v>11387</v>
      </c>
      <c r="N68" s="1" t="s">
        <v>12993</v>
      </c>
      <c r="O68" s="1" t="s">
        <v>66</v>
      </c>
      <c r="P68" s="1" t="s">
        <v>26532</v>
      </c>
      <c r="Q68" s="1" t="s">
        <v>26591</v>
      </c>
      <c r="R68" s="1" t="s">
        <v>14088</v>
      </c>
      <c r="S68" s="1" t="s">
        <v>66</v>
      </c>
      <c r="T68" s="1"/>
      <c r="U68" s="1"/>
      <c r="V68" s="1" t="s">
        <v>14102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24259</v>
      </c>
      <c r="F69" s="1" t="s">
        <v>24864</v>
      </c>
      <c r="G69" s="1" t="s">
        <v>25443</v>
      </c>
      <c r="H69" s="1" t="s">
        <v>24259</v>
      </c>
      <c r="I69" s="1" t="s">
        <v>9813</v>
      </c>
      <c r="J69" s="1"/>
      <c r="K69" s="1" t="s">
        <v>26531</v>
      </c>
      <c r="L69" s="1" t="s">
        <v>67</v>
      </c>
      <c r="M69" s="1" t="s">
        <v>11388</v>
      </c>
      <c r="N69" s="1" t="s">
        <v>12993</v>
      </c>
      <c r="O69" s="1" t="s">
        <v>67</v>
      </c>
      <c r="P69" s="1" t="s">
        <v>26532</v>
      </c>
      <c r="Q69" s="1" t="s">
        <v>26592</v>
      </c>
      <c r="R69" s="1" t="s">
        <v>14088</v>
      </c>
      <c r="S69" s="1" t="s">
        <v>67</v>
      </c>
      <c r="T69" s="1"/>
      <c r="U69" s="1"/>
      <c r="V69" s="1" t="s">
        <v>14102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24260</v>
      </c>
      <c r="F70" s="1" t="s">
        <v>24865</v>
      </c>
      <c r="G70" s="1" t="s">
        <v>25444</v>
      </c>
      <c r="H70" s="1" t="s">
        <v>26028</v>
      </c>
      <c r="I70" s="1" t="s">
        <v>9814</v>
      </c>
      <c r="J70" s="1"/>
      <c r="K70" s="1" t="s">
        <v>26531</v>
      </c>
      <c r="L70" s="1" t="s">
        <v>68</v>
      </c>
      <c r="M70" s="1" t="s">
        <v>11389</v>
      </c>
      <c r="N70" s="1" t="s">
        <v>12993</v>
      </c>
      <c r="O70" s="1" t="s">
        <v>68</v>
      </c>
      <c r="P70" s="1" t="s">
        <v>26532</v>
      </c>
      <c r="Q70" s="1" t="s">
        <v>26593</v>
      </c>
      <c r="R70" s="1" t="s">
        <v>14088</v>
      </c>
      <c r="S70" s="1" t="s">
        <v>68</v>
      </c>
      <c r="T70" s="1"/>
      <c r="U70" s="1"/>
      <c r="V70" s="1" t="s">
        <v>14102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14183</v>
      </c>
      <c r="F71" s="1" t="s">
        <v>15307</v>
      </c>
      <c r="G71" s="1" t="s">
        <v>16376</v>
      </c>
      <c r="H71" s="1" t="s">
        <v>17471</v>
      </c>
      <c r="I71" s="1" t="s">
        <v>9815</v>
      </c>
      <c r="J71" s="1"/>
      <c r="K71" s="1" t="s">
        <v>26531</v>
      </c>
      <c r="L71" s="1" t="s">
        <v>69</v>
      </c>
      <c r="M71" s="1" t="s">
        <v>11390</v>
      </c>
      <c r="N71" s="1" t="s">
        <v>12993</v>
      </c>
      <c r="O71" s="1" t="s">
        <v>69</v>
      </c>
      <c r="P71" s="1" t="s">
        <v>26532</v>
      </c>
      <c r="Q71" s="1" t="s">
        <v>26594</v>
      </c>
      <c r="R71" s="1" t="s">
        <v>14088</v>
      </c>
      <c r="S71" s="1" t="s">
        <v>69</v>
      </c>
      <c r="T71" s="1"/>
      <c r="U71" s="1"/>
      <c r="V71" s="1" t="s">
        <v>14102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20410</v>
      </c>
      <c r="F72" s="1" t="s">
        <v>21199</v>
      </c>
      <c r="G72" s="1" t="s">
        <v>21955</v>
      </c>
      <c r="H72" s="1" t="s">
        <v>22713</v>
      </c>
      <c r="I72" s="1" t="s">
        <v>9816</v>
      </c>
      <c r="J72" s="1"/>
      <c r="K72" s="1" t="s">
        <v>26531</v>
      </c>
      <c r="L72" s="1" t="s">
        <v>70</v>
      </c>
      <c r="M72" s="1" t="s">
        <v>11391</v>
      </c>
      <c r="N72" s="1" t="s">
        <v>12993</v>
      </c>
      <c r="O72" s="1" t="s">
        <v>70</v>
      </c>
      <c r="P72" s="1" t="s">
        <v>26532</v>
      </c>
      <c r="Q72" s="1" t="s">
        <v>26595</v>
      </c>
      <c r="R72" s="1" t="s">
        <v>14088</v>
      </c>
      <c r="S72" s="1" t="s">
        <v>70</v>
      </c>
      <c r="T72" s="1"/>
      <c r="U72" s="1"/>
      <c r="V72" s="1" t="s">
        <v>14102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24261</v>
      </c>
      <c r="F73" s="1" t="s">
        <v>24866</v>
      </c>
      <c r="G73" s="1" t="s">
        <v>25445</v>
      </c>
      <c r="H73" s="1" t="s">
        <v>26029</v>
      </c>
      <c r="I73" s="1" t="s">
        <v>9767</v>
      </c>
      <c r="J73" s="1"/>
      <c r="K73" s="1" t="s">
        <v>26531</v>
      </c>
      <c r="L73" s="1" t="s">
        <v>71</v>
      </c>
      <c r="M73" s="1" t="s">
        <v>11392</v>
      </c>
      <c r="N73" s="1" t="s">
        <v>12993</v>
      </c>
      <c r="O73" s="1" t="s">
        <v>71</v>
      </c>
      <c r="P73" s="1" t="s">
        <v>26532</v>
      </c>
      <c r="Q73" s="1" t="s">
        <v>26596</v>
      </c>
      <c r="R73" s="1" t="s">
        <v>14088</v>
      </c>
      <c r="S73" s="1" t="s">
        <v>71</v>
      </c>
      <c r="T73" s="1"/>
      <c r="U73" s="1"/>
      <c r="V73" s="1" t="s">
        <v>14102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24262</v>
      </c>
      <c r="F74" s="1" t="s">
        <v>24867</v>
      </c>
      <c r="G74" s="1" t="s">
        <v>25446</v>
      </c>
      <c r="H74" s="1" t="s">
        <v>26030</v>
      </c>
      <c r="I74" s="1" t="s">
        <v>9817</v>
      </c>
      <c r="J74" s="1"/>
      <c r="K74" s="1" t="s">
        <v>26531</v>
      </c>
      <c r="L74" s="1" t="s">
        <v>72</v>
      </c>
      <c r="M74" s="1" t="s">
        <v>11393</v>
      </c>
      <c r="N74" s="1" t="s">
        <v>12993</v>
      </c>
      <c r="O74" s="1" t="s">
        <v>72</v>
      </c>
      <c r="P74" s="1" t="s">
        <v>26532</v>
      </c>
      <c r="Q74" s="1" t="s">
        <v>26597</v>
      </c>
      <c r="R74" s="1" t="s">
        <v>14088</v>
      </c>
      <c r="S74" s="1" t="s">
        <v>72</v>
      </c>
      <c r="T74" s="1"/>
      <c r="U74" s="1"/>
      <c r="V74" s="1" t="s">
        <v>14102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24263</v>
      </c>
      <c r="F75" s="1" t="s">
        <v>24868</v>
      </c>
      <c r="G75" s="1" t="s">
        <v>25447</v>
      </c>
      <c r="H75" s="1" t="s">
        <v>26031</v>
      </c>
      <c r="I75" s="1" t="s">
        <v>9818</v>
      </c>
      <c r="J75" s="1"/>
      <c r="K75" s="1" t="s">
        <v>26531</v>
      </c>
      <c r="L75" s="1" t="s">
        <v>73</v>
      </c>
      <c r="M75" s="1" t="s">
        <v>11394</v>
      </c>
      <c r="N75" s="1" t="s">
        <v>12993</v>
      </c>
      <c r="O75" s="1" t="s">
        <v>73</v>
      </c>
      <c r="P75" s="1" t="s">
        <v>26532</v>
      </c>
      <c r="Q75" s="1" t="s">
        <v>26598</v>
      </c>
      <c r="R75" s="1" t="s">
        <v>14088</v>
      </c>
      <c r="S75" s="1" t="s">
        <v>73</v>
      </c>
      <c r="T75" s="1"/>
      <c r="U75" s="1"/>
      <c r="V75" s="1" t="s">
        <v>14102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5125</v>
      </c>
      <c r="G76" s="1" t="s">
        <v>3461</v>
      </c>
      <c r="H76" s="1" t="s">
        <v>8309</v>
      </c>
      <c r="I76" s="1" t="s">
        <v>9819</v>
      </c>
      <c r="J76" s="1"/>
      <c r="K76" s="1" t="s">
        <v>26531</v>
      </c>
      <c r="L76" s="1" t="s">
        <v>74</v>
      </c>
      <c r="M76" s="1" t="s">
        <v>11395</v>
      </c>
      <c r="N76" s="1" t="s">
        <v>12993</v>
      </c>
      <c r="O76" s="1" t="s">
        <v>74</v>
      </c>
      <c r="P76" s="1" t="s">
        <v>26532</v>
      </c>
      <c r="Q76" s="1" t="s">
        <v>26599</v>
      </c>
      <c r="R76" s="1" t="s">
        <v>14088</v>
      </c>
      <c r="S76" s="1" t="s">
        <v>74</v>
      </c>
      <c r="T76" s="1"/>
      <c r="U76" s="1"/>
      <c r="V76" s="1" t="s">
        <v>14102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24264</v>
      </c>
      <c r="F77" s="1" t="s">
        <v>24869</v>
      </c>
      <c r="G77" s="1" t="s">
        <v>25448</v>
      </c>
      <c r="H77" s="1" t="s">
        <v>26026</v>
      </c>
      <c r="I77" s="1" t="s">
        <v>9820</v>
      </c>
      <c r="J77" s="1"/>
      <c r="K77" s="1" t="s">
        <v>26531</v>
      </c>
      <c r="L77" s="1" t="s">
        <v>75</v>
      </c>
      <c r="M77" s="1" t="s">
        <v>11396</v>
      </c>
      <c r="N77" s="1" t="s">
        <v>12993</v>
      </c>
      <c r="O77" s="1" t="s">
        <v>75</v>
      </c>
      <c r="P77" s="1" t="s">
        <v>26532</v>
      </c>
      <c r="Q77" s="1" t="s">
        <v>26590</v>
      </c>
      <c r="R77" s="1" t="s">
        <v>14088</v>
      </c>
      <c r="S77" s="1" t="s">
        <v>75</v>
      </c>
      <c r="T77" s="1"/>
      <c r="U77" s="1"/>
      <c r="V77" s="1" t="s">
        <v>14102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24265</v>
      </c>
      <c r="F78" s="1" t="s">
        <v>24870</v>
      </c>
      <c r="G78" s="1" t="s">
        <v>25449</v>
      </c>
      <c r="H78" s="1" t="s">
        <v>26032</v>
      </c>
      <c r="I78" s="1" t="s">
        <v>9821</v>
      </c>
      <c r="J78" s="1"/>
      <c r="K78" s="1" t="s">
        <v>26531</v>
      </c>
      <c r="L78" s="1" t="s">
        <v>76</v>
      </c>
      <c r="M78" s="1" t="s">
        <v>11397</v>
      </c>
      <c r="N78" s="1" t="s">
        <v>12993</v>
      </c>
      <c r="O78" s="1" t="s">
        <v>76</v>
      </c>
      <c r="P78" s="1" t="s">
        <v>26532</v>
      </c>
      <c r="Q78" s="1" t="s">
        <v>26600</v>
      </c>
      <c r="R78" s="1" t="s">
        <v>14088</v>
      </c>
      <c r="S78" s="1" t="s">
        <v>76</v>
      </c>
      <c r="T78" s="1"/>
      <c r="U78" s="1"/>
      <c r="V78" s="1" t="s">
        <v>14102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5128</v>
      </c>
      <c r="G79" s="1" t="s">
        <v>6712</v>
      </c>
      <c r="H79" s="1" t="s">
        <v>8311</v>
      </c>
      <c r="I79" s="1" t="s">
        <v>9822</v>
      </c>
      <c r="J79" s="1"/>
      <c r="K79" s="1" t="s">
        <v>26531</v>
      </c>
      <c r="L79" s="1" t="s">
        <v>77</v>
      </c>
      <c r="M79" s="1" t="s">
        <v>11398</v>
      </c>
      <c r="N79" s="1" t="s">
        <v>12993</v>
      </c>
      <c r="O79" s="1" t="s">
        <v>77</v>
      </c>
      <c r="P79" s="1" t="s">
        <v>26532</v>
      </c>
      <c r="Q79" s="1" t="s">
        <v>26601</v>
      </c>
      <c r="R79" s="1" t="s">
        <v>14088</v>
      </c>
      <c r="S79" s="1" t="s">
        <v>77</v>
      </c>
      <c r="T79" s="1"/>
      <c r="U79" s="1"/>
      <c r="V79" s="1" t="s">
        <v>14102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5129</v>
      </c>
      <c r="G80" s="1" t="s">
        <v>6713</v>
      </c>
      <c r="H80" s="1" t="s">
        <v>8312</v>
      </c>
      <c r="I80" s="1" t="s">
        <v>9823</v>
      </c>
      <c r="J80" s="1"/>
      <c r="K80" s="1" t="s">
        <v>26531</v>
      </c>
      <c r="L80" s="1" t="s">
        <v>78</v>
      </c>
      <c r="M80" s="1" t="s">
        <v>11399</v>
      </c>
      <c r="N80" s="1" t="s">
        <v>12993</v>
      </c>
      <c r="O80" s="1" t="s">
        <v>78</v>
      </c>
      <c r="P80" s="1" t="s">
        <v>26532</v>
      </c>
      <c r="Q80" s="1" t="s">
        <v>26602</v>
      </c>
      <c r="R80" s="1" t="s">
        <v>14088</v>
      </c>
      <c r="S80" s="1" t="s">
        <v>78</v>
      </c>
      <c r="T80" s="1"/>
      <c r="U80" s="1"/>
      <c r="V80" s="1" t="s">
        <v>14102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24266</v>
      </c>
      <c r="F81" s="1" t="s">
        <v>24871</v>
      </c>
      <c r="G81" s="1" t="s">
        <v>25450</v>
      </c>
      <c r="H81" s="1" t="s">
        <v>26033</v>
      </c>
      <c r="I81" s="1" t="s">
        <v>9824</v>
      </c>
      <c r="J81" s="1"/>
      <c r="K81" s="1" t="s">
        <v>26531</v>
      </c>
      <c r="L81" s="1" t="s">
        <v>79</v>
      </c>
      <c r="M81" s="1" t="s">
        <v>11400</v>
      </c>
      <c r="N81" s="1" t="s">
        <v>12993</v>
      </c>
      <c r="O81" s="1" t="s">
        <v>79</v>
      </c>
      <c r="P81" s="1" t="s">
        <v>26532</v>
      </c>
      <c r="Q81" s="1" t="s">
        <v>26603</v>
      </c>
      <c r="R81" s="1" t="s">
        <v>14088</v>
      </c>
      <c r="S81" s="1" t="s">
        <v>79</v>
      </c>
      <c r="T81" s="1"/>
      <c r="U81" s="1"/>
      <c r="V81" s="1" t="s">
        <v>14102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20416</v>
      </c>
      <c r="F82" s="1" t="s">
        <v>21205</v>
      </c>
      <c r="G82" s="1" t="s">
        <v>21960</v>
      </c>
      <c r="H82" s="1" t="s">
        <v>22718</v>
      </c>
      <c r="I82" s="1" t="s">
        <v>9825</v>
      </c>
      <c r="J82" s="1"/>
      <c r="K82" s="1" t="s">
        <v>26531</v>
      </c>
      <c r="L82" s="1" t="s">
        <v>80</v>
      </c>
      <c r="M82" s="1" t="s">
        <v>11401</v>
      </c>
      <c r="N82" s="1" t="s">
        <v>12993</v>
      </c>
      <c r="O82" s="1" t="s">
        <v>80</v>
      </c>
      <c r="P82" s="1" t="s">
        <v>26532</v>
      </c>
      <c r="Q82" s="1" t="s">
        <v>26604</v>
      </c>
      <c r="R82" s="1" t="s">
        <v>14088</v>
      </c>
      <c r="S82" s="1" t="s">
        <v>80</v>
      </c>
      <c r="T82" s="1"/>
      <c r="U82" s="1"/>
      <c r="V82" s="1" t="s">
        <v>14102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24267</v>
      </c>
      <c r="F83" s="1" t="s">
        <v>24872</v>
      </c>
      <c r="G83" s="1" t="s">
        <v>25451</v>
      </c>
      <c r="H83" s="1" t="s">
        <v>17477</v>
      </c>
      <c r="I83" s="1" t="s">
        <v>9826</v>
      </c>
      <c r="J83" s="1"/>
      <c r="K83" s="1" t="s">
        <v>26531</v>
      </c>
      <c r="L83" s="1" t="s">
        <v>81</v>
      </c>
      <c r="M83" s="1" t="s">
        <v>11402</v>
      </c>
      <c r="N83" s="1" t="s">
        <v>12993</v>
      </c>
      <c r="O83" s="1" t="s">
        <v>81</v>
      </c>
      <c r="P83" s="1" t="s">
        <v>26532</v>
      </c>
      <c r="Q83" s="1" t="s">
        <v>26605</v>
      </c>
      <c r="R83" s="1" t="s">
        <v>14088</v>
      </c>
      <c r="S83" s="1" t="s">
        <v>81</v>
      </c>
      <c r="T83" s="1"/>
      <c r="U83" s="1"/>
      <c r="V83" s="1" t="s">
        <v>14102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14192</v>
      </c>
      <c r="F84" s="1" t="s">
        <v>15316</v>
      </c>
      <c r="G84" s="1" t="s">
        <v>16384</v>
      </c>
      <c r="H84" s="1" t="s">
        <v>17479</v>
      </c>
      <c r="I84" s="1" t="s">
        <v>9827</v>
      </c>
      <c r="J84" s="1"/>
      <c r="K84" s="1" t="s">
        <v>26531</v>
      </c>
      <c r="L84" s="1" t="s">
        <v>82</v>
      </c>
      <c r="M84" s="1" t="s">
        <v>11403</v>
      </c>
      <c r="N84" s="1" t="s">
        <v>12993</v>
      </c>
      <c r="O84" s="1" t="s">
        <v>82</v>
      </c>
      <c r="P84" s="1" t="s">
        <v>26532</v>
      </c>
      <c r="Q84" s="1" t="s">
        <v>26606</v>
      </c>
      <c r="R84" s="1" t="s">
        <v>14088</v>
      </c>
      <c r="S84" s="1" t="s">
        <v>82</v>
      </c>
      <c r="T84" s="1"/>
      <c r="U84" s="1"/>
      <c r="V84" s="1" t="s">
        <v>14102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20418</v>
      </c>
      <c r="F85" s="1" t="s">
        <v>21207</v>
      </c>
      <c r="G85" s="1" t="s">
        <v>21962</v>
      </c>
      <c r="H85" s="1" t="s">
        <v>22720</v>
      </c>
      <c r="I85" s="1" t="s">
        <v>9828</v>
      </c>
      <c r="J85" s="1"/>
      <c r="K85" s="1" t="s">
        <v>26531</v>
      </c>
      <c r="L85" s="1" t="s">
        <v>83</v>
      </c>
      <c r="M85" s="1" t="s">
        <v>11404</v>
      </c>
      <c r="N85" s="1" t="s">
        <v>12993</v>
      </c>
      <c r="O85" s="1" t="s">
        <v>83</v>
      </c>
      <c r="P85" s="1" t="s">
        <v>26532</v>
      </c>
      <c r="Q85" s="1" t="s">
        <v>26607</v>
      </c>
      <c r="R85" s="1" t="s">
        <v>14088</v>
      </c>
      <c r="S85" s="1" t="s">
        <v>83</v>
      </c>
      <c r="T85" s="1"/>
      <c r="U85" s="1"/>
      <c r="V85" s="1" t="s">
        <v>14102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14194</v>
      </c>
      <c r="F86" s="1" t="s">
        <v>15318</v>
      </c>
      <c r="G86" s="1" t="s">
        <v>16386</v>
      </c>
      <c r="H86" s="1" t="s">
        <v>17480</v>
      </c>
      <c r="I86" s="1" t="s">
        <v>9829</v>
      </c>
      <c r="J86" s="1"/>
      <c r="K86" s="1" t="s">
        <v>26531</v>
      </c>
      <c r="L86" s="1" t="s">
        <v>84</v>
      </c>
      <c r="M86" s="1" t="s">
        <v>11405</v>
      </c>
      <c r="N86" s="1" t="s">
        <v>12993</v>
      </c>
      <c r="O86" s="1" t="s">
        <v>84</v>
      </c>
      <c r="P86" s="1" t="s">
        <v>26532</v>
      </c>
      <c r="Q86" s="1" t="s">
        <v>26608</v>
      </c>
      <c r="R86" s="1" t="s">
        <v>14088</v>
      </c>
      <c r="S86" s="1" t="s">
        <v>84</v>
      </c>
      <c r="T86" s="1"/>
      <c r="U86" s="1"/>
      <c r="V86" s="1" t="s">
        <v>14102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5136</v>
      </c>
      <c r="G87" s="1" t="s">
        <v>6720</v>
      </c>
      <c r="H87" s="1" t="s">
        <v>8318</v>
      </c>
      <c r="I87" s="1" t="s">
        <v>9830</v>
      </c>
      <c r="J87" s="1"/>
      <c r="K87" s="1" t="s">
        <v>26531</v>
      </c>
      <c r="L87" s="1" t="s">
        <v>85</v>
      </c>
      <c r="M87" s="1" t="s">
        <v>11406</v>
      </c>
      <c r="N87" s="1" t="s">
        <v>12993</v>
      </c>
      <c r="O87" s="1" t="s">
        <v>85</v>
      </c>
      <c r="P87" s="1" t="s">
        <v>26532</v>
      </c>
      <c r="Q87" s="1" t="s">
        <v>26609</v>
      </c>
      <c r="R87" s="1" t="s">
        <v>14088</v>
      </c>
      <c r="S87" s="1" t="s">
        <v>85</v>
      </c>
      <c r="T87" s="1"/>
      <c r="U87" s="1"/>
      <c r="V87" s="1" t="s">
        <v>14102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20419</v>
      </c>
      <c r="F88" s="1" t="s">
        <v>21208</v>
      </c>
      <c r="G88" s="1" t="s">
        <v>21963</v>
      </c>
      <c r="H88" s="1" t="s">
        <v>22721</v>
      </c>
      <c r="I88" s="1" t="s">
        <v>9831</v>
      </c>
      <c r="J88" s="1"/>
      <c r="K88" s="1" t="s">
        <v>26531</v>
      </c>
      <c r="L88" s="1" t="s">
        <v>86</v>
      </c>
      <c r="M88" s="1" t="s">
        <v>11407</v>
      </c>
      <c r="N88" s="1" t="s">
        <v>12993</v>
      </c>
      <c r="O88" s="1" t="s">
        <v>86</v>
      </c>
      <c r="P88" s="1" t="s">
        <v>26532</v>
      </c>
      <c r="Q88" s="1" t="s">
        <v>26610</v>
      </c>
      <c r="R88" s="1" t="s">
        <v>14088</v>
      </c>
      <c r="S88" s="1" t="s">
        <v>86</v>
      </c>
      <c r="T88" s="1"/>
      <c r="U88" s="1"/>
      <c r="V88" s="1" t="s">
        <v>14102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24268</v>
      </c>
      <c r="F89" s="1" t="s">
        <v>24873</v>
      </c>
      <c r="G89" s="1" t="s">
        <v>25452</v>
      </c>
      <c r="H89" s="1" t="s">
        <v>26034</v>
      </c>
      <c r="I89" s="1" t="s">
        <v>9832</v>
      </c>
      <c r="J89" s="1"/>
      <c r="K89" s="1" t="s">
        <v>26531</v>
      </c>
      <c r="L89" s="1" t="s">
        <v>87</v>
      </c>
      <c r="M89" s="1" t="s">
        <v>11408</v>
      </c>
      <c r="N89" s="1" t="s">
        <v>12993</v>
      </c>
      <c r="O89" s="1" t="s">
        <v>87</v>
      </c>
      <c r="P89" s="1" t="s">
        <v>26532</v>
      </c>
      <c r="Q89" s="1" t="s">
        <v>26611</v>
      </c>
      <c r="R89" s="1" t="s">
        <v>14088</v>
      </c>
      <c r="S89" s="1" t="s">
        <v>87</v>
      </c>
      <c r="T89" s="1"/>
      <c r="U89" s="1"/>
      <c r="V89" s="1" t="s">
        <v>14102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5139</v>
      </c>
      <c r="G90" s="1" t="s">
        <v>6723</v>
      </c>
      <c r="H90" s="1" t="s">
        <v>8321</v>
      </c>
      <c r="I90" s="1" t="s">
        <v>9833</v>
      </c>
      <c r="J90" s="1"/>
      <c r="K90" s="1" t="s">
        <v>26531</v>
      </c>
      <c r="L90" s="1" t="s">
        <v>88</v>
      </c>
      <c r="M90" s="1" t="s">
        <v>11409</v>
      </c>
      <c r="N90" s="1" t="s">
        <v>12993</v>
      </c>
      <c r="O90" s="1" t="s">
        <v>88</v>
      </c>
      <c r="P90" s="1" t="s">
        <v>26532</v>
      </c>
      <c r="Q90" s="1" t="s">
        <v>26612</v>
      </c>
      <c r="R90" s="1" t="s">
        <v>14088</v>
      </c>
      <c r="S90" s="1" t="s">
        <v>88</v>
      </c>
      <c r="T90" s="1"/>
      <c r="U90" s="1"/>
      <c r="V90" s="1" t="s">
        <v>14102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24269</v>
      </c>
      <c r="F91" s="1" t="s">
        <v>24874</v>
      </c>
      <c r="G91" s="1" t="s">
        <v>25453</v>
      </c>
      <c r="H91" s="1" t="s">
        <v>26035</v>
      </c>
      <c r="I91" s="1" t="s">
        <v>9834</v>
      </c>
      <c r="J91" s="1"/>
      <c r="K91" s="1" t="s">
        <v>26531</v>
      </c>
      <c r="L91" s="1" t="s">
        <v>89</v>
      </c>
      <c r="M91" s="1" t="s">
        <v>11410</v>
      </c>
      <c r="N91" s="1" t="s">
        <v>12993</v>
      </c>
      <c r="O91" s="1" t="s">
        <v>89</v>
      </c>
      <c r="P91" s="1" t="s">
        <v>26532</v>
      </c>
      <c r="Q91" s="1" t="s">
        <v>26613</v>
      </c>
      <c r="R91" s="1" t="s">
        <v>14088</v>
      </c>
      <c r="S91" s="1" t="s">
        <v>89</v>
      </c>
      <c r="T91" s="1"/>
      <c r="U91" s="1"/>
      <c r="V91" s="1" t="s">
        <v>14102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5141</v>
      </c>
      <c r="G92" s="1" t="s">
        <v>6725</v>
      </c>
      <c r="H92" s="1" t="s">
        <v>8323</v>
      </c>
      <c r="I92" s="1" t="s">
        <v>9835</v>
      </c>
      <c r="J92" s="1"/>
      <c r="K92" s="1" t="s">
        <v>26531</v>
      </c>
      <c r="L92" s="1" t="s">
        <v>90</v>
      </c>
      <c r="M92" s="1" t="s">
        <v>11411</v>
      </c>
      <c r="N92" s="1" t="s">
        <v>12993</v>
      </c>
      <c r="O92" s="1" t="s">
        <v>90</v>
      </c>
      <c r="P92" s="1" t="s">
        <v>26532</v>
      </c>
      <c r="Q92" s="1" t="s">
        <v>26614</v>
      </c>
      <c r="R92" s="1" t="s">
        <v>14088</v>
      </c>
      <c r="S92" s="1" t="s">
        <v>90</v>
      </c>
      <c r="T92" s="1"/>
      <c r="U92" s="1"/>
      <c r="V92" s="1" t="s">
        <v>14102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24270</v>
      </c>
      <c r="F93" s="1" t="s">
        <v>24875</v>
      </c>
      <c r="G93" s="1" t="s">
        <v>25454</v>
      </c>
      <c r="H93" s="1" t="s">
        <v>26036</v>
      </c>
      <c r="I93" s="1" t="s">
        <v>9836</v>
      </c>
      <c r="J93" s="1"/>
      <c r="K93" s="1" t="s">
        <v>26531</v>
      </c>
      <c r="L93" s="1" t="s">
        <v>91</v>
      </c>
      <c r="M93" s="1" t="s">
        <v>11412</v>
      </c>
      <c r="N93" s="1" t="s">
        <v>12993</v>
      </c>
      <c r="O93" s="1" t="s">
        <v>91</v>
      </c>
      <c r="P93" s="1" t="s">
        <v>26532</v>
      </c>
      <c r="Q93" s="1" t="s">
        <v>26615</v>
      </c>
      <c r="R93" s="1" t="s">
        <v>14088</v>
      </c>
      <c r="S93" s="1" t="s">
        <v>91</v>
      </c>
      <c r="T93" s="1"/>
      <c r="U93" s="1"/>
      <c r="V93" s="1" t="s">
        <v>14102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14200</v>
      </c>
      <c r="F94" s="1" t="s">
        <v>14234</v>
      </c>
      <c r="G94" s="1" t="s">
        <v>16392</v>
      </c>
      <c r="H94" s="1" t="s">
        <v>14234</v>
      </c>
      <c r="I94" s="1" t="s">
        <v>9837</v>
      </c>
      <c r="J94" s="1"/>
      <c r="K94" s="1" t="s">
        <v>26531</v>
      </c>
      <c r="L94" s="1" t="s">
        <v>92</v>
      </c>
      <c r="M94" s="1" t="s">
        <v>11413</v>
      </c>
      <c r="N94" s="1" t="s">
        <v>12993</v>
      </c>
      <c r="O94" s="1" t="s">
        <v>92</v>
      </c>
      <c r="P94" s="1" t="s">
        <v>26533</v>
      </c>
      <c r="Q94" s="1" t="s">
        <v>26533</v>
      </c>
      <c r="R94" s="1" t="s">
        <v>14088</v>
      </c>
      <c r="S94" s="1" t="s">
        <v>92</v>
      </c>
      <c r="T94" s="1"/>
      <c r="U94" s="1" t="s">
        <v>19921</v>
      </c>
      <c r="V94" s="1" t="s">
        <v>14102</v>
      </c>
      <c r="W94" s="1" t="s">
        <v>92</v>
      </c>
      <c r="X94" s="1"/>
      <c r="Y94" t="s">
        <v>27699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20422</v>
      </c>
      <c r="F95" s="1" t="s">
        <v>21211</v>
      </c>
      <c r="G95" s="1" t="s">
        <v>21966</v>
      </c>
      <c r="H95" s="1" t="s">
        <v>22724</v>
      </c>
      <c r="I95" s="1" t="s">
        <v>9838</v>
      </c>
      <c r="J95" s="1"/>
      <c r="K95" s="1" t="s">
        <v>26531</v>
      </c>
      <c r="L95" s="1" t="s">
        <v>93</v>
      </c>
      <c r="M95" s="1" t="s">
        <v>11414</v>
      </c>
      <c r="N95" s="1" t="s">
        <v>12993</v>
      </c>
      <c r="O95" s="1" t="s">
        <v>93</v>
      </c>
      <c r="P95" s="1" t="s">
        <v>26533</v>
      </c>
      <c r="Q95" s="1" t="s">
        <v>26533</v>
      </c>
      <c r="R95" s="1" t="s">
        <v>14088</v>
      </c>
      <c r="S95" s="1" t="s">
        <v>93</v>
      </c>
      <c r="T95" s="1"/>
      <c r="U95" s="1"/>
      <c r="V95" s="1" t="s">
        <v>14102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14202</v>
      </c>
      <c r="F96" s="1" t="s">
        <v>15325</v>
      </c>
      <c r="G96" s="1" t="s">
        <v>16394</v>
      </c>
      <c r="H96" s="1" t="s">
        <v>17487</v>
      </c>
      <c r="I96" s="1" t="s">
        <v>9839</v>
      </c>
      <c r="J96" s="1"/>
      <c r="K96" s="1" t="s">
        <v>26531</v>
      </c>
      <c r="L96" s="1" t="s">
        <v>94</v>
      </c>
      <c r="M96" s="1" t="s">
        <v>11415</v>
      </c>
      <c r="N96" s="1" t="s">
        <v>12993</v>
      </c>
      <c r="O96" s="1" t="s">
        <v>94</v>
      </c>
      <c r="P96" s="1" t="s">
        <v>26533</v>
      </c>
      <c r="Q96" s="1" t="s">
        <v>26533</v>
      </c>
      <c r="R96" s="1" t="s">
        <v>14088</v>
      </c>
      <c r="S96" s="1" t="s">
        <v>94</v>
      </c>
      <c r="T96" s="1"/>
      <c r="U96" s="1"/>
      <c r="V96" s="1" t="s">
        <v>14102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24271</v>
      </c>
      <c r="F97" s="1" t="s">
        <v>24876</v>
      </c>
      <c r="G97" s="1" t="s">
        <v>25455</v>
      </c>
      <c r="H97" s="1" t="s">
        <v>26037</v>
      </c>
      <c r="I97" s="1" t="s">
        <v>9840</v>
      </c>
      <c r="J97" s="1"/>
      <c r="K97" s="1" t="s">
        <v>26531</v>
      </c>
      <c r="L97" s="1" t="s">
        <v>95</v>
      </c>
      <c r="M97" s="1" t="s">
        <v>11416</v>
      </c>
      <c r="N97" s="1" t="s">
        <v>12993</v>
      </c>
      <c r="O97" s="1" t="s">
        <v>95</v>
      </c>
      <c r="P97" s="1" t="s">
        <v>26534</v>
      </c>
      <c r="Q97" s="1" t="s">
        <v>26616</v>
      </c>
      <c r="R97" s="1" t="s">
        <v>14088</v>
      </c>
      <c r="S97" s="1" t="s">
        <v>95</v>
      </c>
      <c r="T97" s="1" t="s">
        <v>27645</v>
      </c>
      <c r="U97" s="1"/>
      <c r="V97" s="1" t="s">
        <v>14102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24272</v>
      </c>
      <c r="F98" s="1" t="s">
        <v>24877</v>
      </c>
      <c r="G98" s="1" t="s">
        <v>25456</v>
      </c>
      <c r="H98" s="1" t="s">
        <v>26038</v>
      </c>
      <c r="I98" s="1" t="s">
        <v>9841</v>
      </c>
      <c r="J98" s="1"/>
      <c r="K98" s="1" t="s">
        <v>26531</v>
      </c>
      <c r="L98" s="1" t="s">
        <v>96</v>
      </c>
      <c r="M98" s="1" t="s">
        <v>11417</v>
      </c>
      <c r="N98" s="1" t="s">
        <v>12993</v>
      </c>
      <c r="O98" s="1" t="s">
        <v>96</v>
      </c>
      <c r="P98" s="1" t="s">
        <v>26534</v>
      </c>
      <c r="Q98" s="1" t="s">
        <v>26617</v>
      </c>
      <c r="R98" s="1" t="s">
        <v>14088</v>
      </c>
      <c r="S98" s="1" t="s">
        <v>96</v>
      </c>
      <c r="T98" s="1"/>
      <c r="U98" s="1"/>
      <c r="V98" s="1" t="s">
        <v>14102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14204</v>
      </c>
      <c r="F99" s="1" t="s">
        <v>15327</v>
      </c>
      <c r="G99" s="1" t="s">
        <v>16396</v>
      </c>
      <c r="H99" s="1" t="s">
        <v>17489</v>
      </c>
      <c r="I99" s="1" t="s">
        <v>9842</v>
      </c>
      <c r="J99" s="1"/>
      <c r="K99" s="1" t="s">
        <v>26531</v>
      </c>
      <c r="L99" s="1" t="s">
        <v>97</v>
      </c>
      <c r="M99" s="1" t="s">
        <v>11418</v>
      </c>
      <c r="N99" s="1" t="s">
        <v>12993</v>
      </c>
      <c r="O99" s="1" t="s">
        <v>97</v>
      </c>
      <c r="P99" s="1" t="s">
        <v>26534</v>
      </c>
      <c r="Q99" s="1" t="s">
        <v>26618</v>
      </c>
      <c r="R99" s="1" t="s">
        <v>14088</v>
      </c>
      <c r="S99" s="1" t="s">
        <v>97</v>
      </c>
      <c r="T99" s="1"/>
      <c r="U99" s="1"/>
      <c r="V99" s="1" t="s">
        <v>14102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24273</v>
      </c>
      <c r="F100" s="1" t="s">
        <v>24878</v>
      </c>
      <c r="G100" s="1" t="s">
        <v>25457</v>
      </c>
      <c r="H100" s="1" t="s">
        <v>26039</v>
      </c>
      <c r="I100" s="1" t="s">
        <v>9843</v>
      </c>
      <c r="J100" s="1"/>
      <c r="K100" s="1" t="s">
        <v>26531</v>
      </c>
      <c r="L100" s="1" t="s">
        <v>98</v>
      </c>
      <c r="M100" s="1" t="s">
        <v>11419</v>
      </c>
      <c r="N100" s="1" t="s">
        <v>12993</v>
      </c>
      <c r="O100" s="1" t="s">
        <v>98</v>
      </c>
      <c r="P100" s="1" t="s">
        <v>26534</v>
      </c>
      <c r="Q100" s="1" t="s">
        <v>26619</v>
      </c>
      <c r="R100" s="1" t="s">
        <v>14088</v>
      </c>
      <c r="S100" s="1" t="s">
        <v>98</v>
      </c>
      <c r="T100" s="1"/>
      <c r="U100" s="1"/>
      <c r="V100" s="1" t="s">
        <v>14102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24274</v>
      </c>
      <c r="F101" s="1" t="s">
        <v>24274</v>
      </c>
      <c r="G101" s="1" t="s">
        <v>25458</v>
      </c>
      <c r="H101" s="1" t="s">
        <v>26040</v>
      </c>
      <c r="I101" s="1" t="s">
        <v>9844</v>
      </c>
      <c r="J101" s="1"/>
      <c r="K101" s="1" t="s">
        <v>26531</v>
      </c>
      <c r="L101" s="1" t="s">
        <v>99</v>
      </c>
      <c r="M101" s="1" t="s">
        <v>11420</v>
      </c>
      <c r="N101" s="1" t="s">
        <v>12993</v>
      </c>
      <c r="O101" s="1" t="s">
        <v>99</v>
      </c>
      <c r="P101" s="1" t="s">
        <v>26534</v>
      </c>
      <c r="Q101" s="1" t="s">
        <v>26620</v>
      </c>
      <c r="R101" s="1" t="s">
        <v>14088</v>
      </c>
      <c r="S101" s="1" t="s">
        <v>99</v>
      </c>
      <c r="T101" s="1"/>
      <c r="U101" s="1"/>
      <c r="V101" s="1" t="s">
        <v>14102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24275</v>
      </c>
      <c r="F102" s="1" t="s">
        <v>24879</v>
      </c>
      <c r="G102" s="1" t="s">
        <v>25459</v>
      </c>
      <c r="H102" s="1" t="s">
        <v>26037</v>
      </c>
      <c r="I102" s="1" t="s">
        <v>9845</v>
      </c>
      <c r="J102" s="1"/>
      <c r="K102" s="1" t="s">
        <v>26531</v>
      </c>
      <c r="L102" s="1" t="s">
        <v>100</v>
      </c>
      <c r="M102" s="1" t="s">
        <v>11421</v>
      </c>
      <c r="N102" s="1" t="s">
        <v>12993</v>
      </c>
      <c r="O102" s="1" t="s">
        <v>100</v>
      </c>
      <c r="P102" s="1" t="s">
        <v>26534</v>
      </c>
      <c r="Q102" s="1" t="s">
        <v>26616</v>
      </c>
      <c r="R102" s="1" t="s">
        <v>14088</v>
      </c>
      <c r="S102" s="1" t="s">
        <v>100</v>
      </c>
      <c r="T102" s="1"/>
      <c r="U102" s="1"/>
      <c r="V102" s="1" t="s">
        <v>14102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5150</v>
      </c>
      <c r="G103" s="1" t="s">
        <v>6736</v>
      </c>
      <c r="H103" s="1" t="s">
        <v>8332</v>
      </c>
      <c r="I103" s="1" t="s">
        <v>9846</v>
      </c>
      <c r="J103" s="1"/>
      <c r="K103" s="1" t="s">
        <v>26531</v>
      </c>
      <c r="L103" s="1" t="s">
        <v>101</v>
      </c>
      <c r="M103" s="1" t="s">
        <v>11422</v>
      </c>
      <c r="N103" s="1" t="s">
        <v>12993</v>
      </c>
      <c r="O103" s="1" t="s">
        <v>101</v>
      </c>
      <c r="P103" s="1" t="s">
        <v>26534</v>
      </c>
      <c r="Q103" s="1" t="s">
        <v>26621</v>
      </c>
      <c r="R103" s="1" t="s">
        <v>14088</v>
      </c>
      <c r="S103" s="1" t="s">
        <v>101</v>
      </c>
      <c r="T103" s="1"/>
      <c r="U103" s="1"/>
      <c r="V103" s="1" t="s">
        <v>14102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5151</v>
      </c>
      <c r="G104" s="1" t="s">
        <v>6737</v>
      </c>
      <c r="H104" s="1" t="s">
        <v>8333</v>
      </c>
      <c r="I104" s="1" t="s">
        <v>9847</v>
      </c>
      <c r="J104" s="1"/>
      <c r="K104" s="1" t="s">
        <v>26531</v>
      </c>
      <c r="L104" s="1" t="s">
        <v>102</v>
      </c>
      <c r="M104" s="1" t="s">
        <v>11423</v>
      </c>
      <c r="N104" s="1" t="s">
        <v>12993</v>
      </c>
      <c r="O104" s="1" t="s">
        <v>102</v>
      </c>
      <c r="P104" s="1" t="s">
        <v>26534</v>
      </c>
      <c r="Q104" s="1" t="s">
        <v>26622</v>
      </c>
      <c r="R104" s="1" t="s">
        <v>14088</v>
      </c>
      <c r="S104" s="1" t="s">
        <v>102</v>
      </c>
      <c r="T104" s="1"/>
      <c r="U104" s="1"/>
      <c r="V104" s="1" t="s">
        <v>14102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24276</v>
      </c>
      <c r="F105" s="1" t="s">
        <v>24880</v>
      </c>
      <c r="G105" s="1" t="s">
        <v>25460</v>
      </c>
      <c r="H105" s="1" t="s">
        <v>26041</v>
      </c>
      <c r="I105" s="1" t="s">
        <v>9848</v>
      </c>
      <c r="J105" s="1"/>
      <c r="K105" s="1" t="s">
        <v>26531</v>
      </c>
      <c r="L105" s="1" t="s">
        <v>103</v>
      </c>
      <c r="M105" s="1" t="s">
        <v>11424</v>
      </c>
      <c r="N105" s="1" t="s">
        <v>12993</v>
      </c>
      <c r="O105" s="1" t="s">
        <v>103</v>
      </c>
      <c r="P105" s="1" t="s">
        <v>26534</v>
      </c>
      <c r="Q105" s="1" t="s">
        <v>26623</v>
      </c>
      <c r="R105" s="1" t="s">
        <v>14088</v>
      </c>
      <c r="S105" s="1" t="s">
        <v>103</v>
      </c>
      <c r="T105" s="1"/>
      <c r="U105" s="1"/>
      <c r="V105" s="1" t="s">
        <v>14102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3491</v>
      </c>
      <c r="G106" s="1" t="s">
        <v>6739</v>
      </c>
      <c r="H106" s="1" t="s">
        <v>8335</v>
      </c>
      <c r="I106" s="1" t="s">
        <v>9849</v>
      </c>
      <c r="J106" s="1"/>
      <c r="K106" s="1" t="s">
        <v>26531</v>
      </c>
      <c r="L106" s="1" t="s">
        <v>104</v>
      </c>
      <c r="M106" s="1" t="s">
        <v>11425</v>
      </c>
      <c r="N106" s="1" t="s">
        <v>12993</v>
      </c>
      <c r="O106" s="1" t="s">
        <v>104</v>
      </c>
      <c r="P106" s="1" t="s">
        <v>26534</v>
      </c>
      <c r="Q106" s="1" t="s">
        <v>26624</v>
      </c>
      <c r="R106" s="1" t="s">
        <v>14088</v>
      </c>
      <c r="S106" s="1" t="s">
        <v>104</v>
      </c>
      <c r="T106" s="1"/>
      <c r="U106" s="1"/>
      <c r="V106" s="1" t="s">
        <v>14102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24277</v>
      </c>
      <c r="F107" s="1" t="s">
        <v>24881</v>
      </c>
      <c r="G107" s="1" t="s">
        <v>25461</v>
      </c>
      <c r="H107" s="1" t="s">
        <v>26042</v>
      </c>
      <c r="I107" s="1" t="s">
        <v>9850</v>
      </c>
      <c r="J107" s="1"/>
      <c r="K107" s="1" t="s">
        <v>26531</v>
      </c>
      <c r="L107" s="1" t="s">
        <v>105</v>
      </c>
      <c r="M107" s="1" t="s">
        <v>11426</v>
      </c>
      <c r="N107" s="1" t="s">
        <v>12993</v>
      </c>
      <c r="O107" s="1" t="s">
        <v>105</v>
      </c>
      <c r="P107" s="1" t="s">
        <v>26534</v>
      </c>
      <c r="Q107" s="1" t="s">
        <v>26625</v>
      </c>
      <c r="R107" s="1" t="s">
        <v>14088</v>
      </c>
      <c r="S107" s="1" t="s">
        <v>105</v>
      </c>
      <c r="T107" s="1"/>
      <c r="U107" s="1"/>
      <c r="V107" s="1" t="s">
        <v>14102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5154</v>
      </c>
      <c r="G108" s="1" t="s">
        <v>6741</v>
      </c>
      <c r="H108" s="1" t="s">
        <v>8337</v>
      </c>
      <c r="I108" s="1" t="s">
        <v>9851</v>
      </c>
      <c r="J108" s="1"/>
      <c r="K108" s="1" t="s">
        <v>26531</v>
      </c>
      <c r="L108" s="1" t="s">
        <v>106</v>
      </c>
      <c r="M108" s="1" t="s">
        <v>11427</v>
      </c>
      <c r="N108" s="1" t="s">
        <v>12993</v>
      </c>
      <c r="O108" s="1" t="s">
        <v>106</v>
      </c>
      <c r="P108" s="1" t="s">
        <v>26534</v>
      </c>
      <c r="Q108" s="1" t="s">
        <v>26626</v>
      </c>
      <c r="R108" s="1" t="s">
        <v>14088</v>
      </c>
      <c r="S108" s="1" t="s">
        <v>106</v>
      </c>
      <c r="T108" s="1"/>
      <c r="U108" s="1"/>
      <c r="V108" s="1" t="s">
        <v>14102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14212</v>
      </c>
      <c r="F109" s="1" t="s">
        <v>15333</v>
      </c>
      <c r="G109" s="1" t="s">
        <v>16404</v>
      </c>
      <c r="H109" s="1" t="s">
        <v>17497</v>
      </c>
      <c r="I109" s="1" t="s">
        <v>9852</v>
      </c>
      <c r="J109" s="1"/>
      <c r="K109" s="1" t="s">
        <v>26531</v>
      </c>
      <c r="L109" s="1" t="s">
        <v>107</v>
      </c>
      <c r="M109" s="1" t="s">
        <v>11428</v>
      </c>
      <c r="N109" s="1" t="s">
        <v>12993</v>
      </c>
      <c r="O109" s="1" t="s">
        <v>107</v>
      </c>
      <c r="P109" s="1" t="s">
        <v>26534</v>
      </c>
      <c r="Q109" s="1" t="s">
        <v>26627</v>
      </c>
      <c r="R109" s="1" t="s">
        <v>14088</v>
      </c>
      <c r="S109" s="1" t="s">
        <v>107</v>
      </c>
      <c r="T109" s="1"/>
      <c r="U109" s="1"/>
      <c r="V109" s="1" t="s">
        <v>14102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24278</v>
      </c>
      <c r="F110" s="1" t="s">
        <v>24882</v>
      </c>
      <c r="G110" s="1" t="s">
        <v>25462</v>
      </c>
      <c r="H110" s="1" t="s">
        <v>26043</v>
      </c>
      <c r="I110" s="1" t="s">
        <v>9853</v>
      </c>
      <c r="J110" s="1"/>
      <c r="K110" s="1" t="s">
        <v>26531</v>
      </c>
      <c r="L110" s="1" t="s">
        <v>108</v>
      </c>
      <c r="M110" s="1" t="s">
        <v>11429</v>
      </c>
      <c r="N110" s="1" t="s">
        <v>12993</v>
      </c>
      <c r="O110" s="1" t="s">
        <v>108</v>
      </c>
      <c r="P110" s="1" t="s">
        <v>26535</v>
      </c>
      <c r="Q110" s="1" t="s">
        <v>26535</v>
      </c>
      <c r="R110" s="1" t="s">
        <v>14088</v>
      </c>
      <c r="S110" s="1" t="s">
        <v>108</v>
      </c>
      <c r="T110" s="1"/>
      <c r="U110" s="1" t="s">
        <v>27667</v>
      </c>
      <c r="V110" s="1" t="s">
        <v>14102</v>
      </c>
      <c r="W110" s="1" t="s">
        <v>108</v>
      </c>
      <c r="X110" s="1"/>
      <c r="Y110" t="s">
        <v>27700</v>
      </c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24279</v>
      </c>
      <c r="F111" s="1" t="s">
        <v>24883</v>
      </c>
      <c r="G111" s="1" t="s">
        <v>25463</v>
      </c>
      <c r="H111" s="1" t="s">
        <v>26044</v>
      </c>
      <c r="I111" s="1" t="s">
        <v>9854</v>
      </c>
      <c r="J111" s="1"/>
      <c r="K111" s="1" t="s">
        <v>26531</v>
      </c>
      <c r="L111" s="1" t="s">
        <v>109</v>
      </c>
      <c r="M111" s="1" t="s">
        <v>11430</v>
      </c>
      <c r="N111" s="1" t="s">
        <v>12993</v>
      </c>
      <c r="O111" s="1" t="s">
        <v>109</v>
      </c>
      <c r="P111" s="1" t="s">
        <v>26535</v>
      </c>
      <c r="Q111" s="1" t="s">
        <v>26535</v>
      </c>
      <c r="R111" s="1" t="s">
        <v>14088</v>
      </c>
      <c r="S111" s="1" t="s">
        <v>109</v>
      </c>
      <c r="T111" s="1"/>
      <c r="U111" s="1"/>
      <c r="V111" s="1" t="s">
        <v>14102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24280</v>
      </c>
      <c r="F112" s="1" t="s">
        <v>24884</v>
      </c>
      <c r="G112" s="1" t="s">
        <v>25464</v>
      </c>
      <c r="H112" s="1" t="s">
        <v>26043</v>
      </c>
      <c r="I112" s="1" t="s">
        <v>9855</v>
      </c>
      <c r="J112" s="1"/>
      <c r="K112" s="1" t="s">
        <v>26531</v>
      </c>
      <c r="L112" s="1" t="s">
        <v>110</v>
      </c>
      <c r="M112" s="1" t="s">
        <v>11431</v>
      </c>
      <c r="N112" s="1" t="s">
        <v>12993</v>
      </c>
      <c r="O112" s="1" t="s">
        <v>110</v>
      </c>
      <c r="P112" s="1" t="s">
        <v>26535</v>
      </c>
      <c r="Q112" s="1" t="s">
        <v>26535</v>
      </c>
      <c r="R112" s="1" t="s">
        <v>14088</v>
      </c>
      <c r="S112" s="1" t="s">
        <v>110</v>
      </c>
      <c r="T112" s="1"/>
      <c r="U112" s="1"/>
      <c r="V112" s="1" t="s">
        <v>14102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5159</v>
      </c>
      <c r="G113" s="1" t="s">
        <v>6746</v>
      </c>
      <c r="H113" s="1" t="s">
        <v>8340</v>
      </c>
      <c r="I113" s="1" t="s">
        <v>9856</v>
      </c>
      <c r="J113" s="1"/>
      <c r="K113" s="1" t="s">
        <v>26531</v>
      </c>
      <c r="L113" s="1" t="s">
        <v>111</v>
      </c>
      <c r="M113" s="1" t="s">
        <v>11432</v>
      </c>
      <c r="N113" s="1" t="s">
        <v>12993</v>
      </c>
      <c r="O113" s="1" t="s">
        <v>111</v>
      </c>
      <c r="P113" s="1" t="s">
        <v>26535</v>
      </c>
      <c r="Q113" s="1" t="s">
        <v>26535</v>
      </c>
      <c r="R113" s="1" t="s">
        <v>14088</v>
      </c>
      <c r="S113" s="1" t="s">
        <v>111</v>
      </c>
      <c r="T113" s="1"/>
      <c r="U113" s="1"/>
      <c r="V113" s="1" t="s">
        <v>14102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20431</v>
      </c>
      <c r="F114" s="1" t="s">
        <v>21220</v>
      </c>
      <c r="G114" s="1" t="s">
        <v>21975</v>
      </c>
      <c r="H114" s="1" t="s">
        <v>22731</v>
      </c>
      <c r="I114" s="1" t="s">
        <v>9857</v>
      </c>
      <c r="J114" s="1"/>
      <c r="K114" s="1" t="s">
        <v>26531</v>
      </c>
      <c r="L114" s="1" t="s">
        <v>112</v>
      </c>
      <c r="M114" s="1" t="s">
        <v>11433</v>
      </c>
      <c r="N114" s="1" t="s">
        <v>12993</v>
      </c>
      <c r="O114" s="1" t="s">
        <v>112</v>
      </c>
      <c r="P114" s="1" t="s">
        <v>26535</v>
      </c>
      <c r="Q114" s="1" t="s">
        <v>26535</v>
      </c>
      <c r="R114" s="1" t="s">
        <v>14088</v>
      </c>
      <c r="S114" s="1" t="s">
        <v>112</v>
      </c>
      <c r="T114" s="1"/>
      <c r="U114" s="1"/>
      <c r="V114" s="1" t="s">
        <v>14102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14216</v>
      </c>
      <c r="F115" s="1" t="s">
        <v>15337</v>
      </c>
      <c r="G115" s="1" t="s">
        <v>16408</v>
      </c>
      <c r="H115" s="1" t="s">
        <v>17500</v>
      </c>
      <c r="I115" s="1" t="s">
        <v>9858</v>
      </c>
      <c r="J115" s="1"/>
      <c r="K115" s="1" t="s">
        <v>26531</v>
      </c>
      <c r="L115" s="1" t="s">
        <v>113</v>
      </c>
      <c r="M115" s="1" t="s">
        <v>11434</v>
      </c>
      <c r="N115" s="1" t="s">
        <v>12993</v>
      </c>
      <c r="O115" s="1" t="s">
        <v>113</v>
      </c>
      <c r="P115" s="1" t="s">
        <v>26535</v>
      </c>
      <c r="Q115" s="1" t="s">
        <v>26535</v>
      </c>
      <c r="R115" s="1" t="s">
        <v>14088</v>
      </c>
      <c r="S115" s="1" t="s">
        <v>113</v>
      </c>
      <c r="T115" s="1"/>
      <c r="U115" s="1"/>
      <c r="V115" s="1" t="s">
        <v>14102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24281</v>
      </c>
      <c r="F116" s="1" t="s">
        <v>24885</v>
      </c>
      <c r="G116" s="1" t="s">
        <v>25465</v>
      </c>
      <c r="H116" s="1" t="s">
        <v>26045</v>
      </c>
      <c r="I116" s="1" t="s">
        <v>9859</v>
      </c>
      <c r="J116" s="1"/>
      <c r="K116" s="1" t="s">
        <v>26531</v>
      </c>
      <c r="L116" s="1" t="s">
        <v>114</v>
      </c>
      <c r="M116" s="1" t="s">
        <v>11435</v>
      </c>
      <c r="N116" s="1" t="s">
        <v>12993</v>
      </c>
      <c r="O116" s="1" t="s">
        <v>114</v>
      </c>
      <c r="P116" s="1" t="s">
        <v>26535</v>
      </c>
      <c r="Q116" s="1" t="s">
        <v>26535</v>
      </c>
      <c r="R116" s="1" t="s">
        <v>14088</v>
      </c>
      <c r="S116" s="1" t="s">
        <v>114</v>
      </c>
      <c r="T116" s="1"/>
      <c r="U116" s="1"/>
      <c r="V116" s="1" t="s">
        <v>14102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14218</v>
      </c>
      <c r="F117" s="1" t="s">
        <v>15339</v>
      </c>
      <c r="G117" s="1" t="s">
        <v>16410</v>
      </c>
      <c r="H117" s="1" t="s">
        <v>17502</v>
      </c>
      <c r="I117" s="1" t="s">
        <v>9860</v>
      </c>
      <c r="J117" s="1"/>
      <c r="K117" s="1" t="s">
        <v>26531</v>
      </c>
      <c r="L117" s="1" t="s">
        <v>115</v>
      </c>
      <c r="M117" s="1" t="s">
        <v>11436</v>
      </c>
      <c r="N117" s="1" t="s">
        <v>12993</v>
      </c>
      <c r="O117" s="1" t="s">
        <v>115</v>
      </c>
      <c r="P117" s="1" t="s">
        <v>26535</v>
      </c>
      <c r="Q117" s="1" t="s">
        <v>26535</v>
      </c>
      <c r="R117" s="1" t="s">
        <v>14088</v>
      </c>
      <c r="S117" s="1" t="s">
        <v>115</v>
      </c>
      <c r="T117" s="1"/>
      <c r="U117" s="1"/>
      <c r="V117" s="1" t="s">
        <v>14102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5164</v>
      </c>
      <c r="G118" s="1" t="s">
        <v>6751</v>
      </c>
      <c r="H118" s="1" t="s">
        <v>8345</v>
      </c>
      <c r="I118" s="1" t="s">
        <v>9861</v>
      </c>
      <c r="J118" s="1"/>
      <c r="K118" s="1" t="s">
        <v>26531</v>
      </c>
      <c r="L118" s="1" t="s">
        <v>116</v>
      </c>
      <c r="M118" s="1" t="s">
        <v>11437</v>
      </c>
      <c r="N118" s="1" t="s">
        <v>12993</v>
      </c>
      <c r="O118" s="1" t="s">
        <v>116</v>
      </c>
      <c r="P118" s="1" t="s">
        <v>26535</v>
      </c>
      <c r="Q118" s="1" t="s">
        <v>26535</v>
      </c>
      <c r="R118" s="1" t="s">
        <v>14088</v>
      </c>
      <c r="S118" s="1" t="s">
        <v>116</v>
      </c>
      <c r="T118" s="1"/>
      <c r="U118" s="1"/>
      <c r="V118" s="1" t="s">
        <v>14102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24282</v>
      </c>
      <c r="F119" s="1" t="s">
        <v>24886</v>
      </c>
      <c r="G119" s="1" t="s">
        <v>25466</v>
      </c>
      <c r="H119" s="1" t="s">
        <v>25466</v>
      </c>
      <c r="I119" s="1" t="s">
        <v>9862</v>
      </c>
      <c r="J119" s="1"/>
      <c r="K119" s="1" t="s">
        <v>26531</v>
      </c>
      <c r="L119" s="1" t="s">
        <v>117</v>
      </c>
      <c r="M119" s="1" t="s">
        <v>11438</v>
      </c>
      <c r="N119" s="1" t="s">
        <v>12993</v>
      </c>
      <c r="O119" s="1" t="s">
        <v>117</v>
      </c>
      <c r="P119" s="1" t="s">
        <v>26536</v>
      </c>
      <c r="Q119" s="1" t="s">
        <v>26628</v>
      </c>
      <c r="R119" s="1" t="s">
        <v>14088</v>
      </c>
      <c r="S119" s="1" t="s">
        <v>117</v>
      </c>
      <c r="T119" s="1" t="s">
        <v>27646</v>
      </c>
      <c r="U119" s="1"/>
      <c r="V119" s="1" t="s">
        <v>14102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20435</v>
      </c>
      <c r="F120" s="1" t="s">
        <v>20435</v>
      </c>
      <c r="G120" s="1" t="s">
        <v>21979</v>
      </c>
      <c r="H120" s="1" t="s">
        <v>22735</v>
      </c>
      <c r="I120" s="1" t="s">
        <v>9863</v>
      </c>
      <c r="J120" s="1"/>
      <c r="K120" s="1" t="s">
        <v>26531</v>
      </c>
      <c r="L120" s="1" t="s">
        <v>118</v>
      </c>
      <c r="M120" s="1" t="s">
        <v>11439</v>
      </c>
      <c r="N120" s="1" t="s">
        <v>12993</v>
      </c>
      <c r="O120" s="1" t="s">
        <v>118</v>
      </c>
      <c r="P120" s="1" t="s">
        <v>26536</v>
      </c>
      <c r="Q120" s="1" t="s">
        <v>26629</v>
      </c>
      <c r="R120" s="1" t="s">
        <v>14088</v>
      </c>
      <c r="S120" s="1" t="s">
        <v>118</v>
      </c>
      <c r="T120" s="1"/>
      <c r="U120" s="1"/>
      <c r="V120" s="1" t="s">
        <v>14102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20436</v>
      </c>
      <c r="F121" s="1" t="s">
        <v>21224</v>
      </c>
      <c r="G121" s="1" t="s">
        <v>21980</v>
      </c>
      <c r="H121" s="1" t="s">
        <v>22731</v>
      </c>
      <c r="I121" s="1" t="s">
        <v>9864</v>
      </c>
      <c r="J121" s="1"/>
      <c r="K121" s="1" t="s">
        <v>26531</v>
      </c>
      <c r="L121" s="1" t="s">
        <v>119</v>
      </c>
      <c r="M121" s="1" t="s">
        <v>11440</v>
      </c>
      <c r="N121" s="1" t="s">
        <v>12993</v>
      </c>
      <c r="O121" s="1" t="s">
        <v>119</v>
      </c>
      <c r="P121" s="1" t="s">
        <v>26536</v>
      </c>
      <c r="Q121" s="1" t="s">
        <v>26630</v>
      </c>
      <c r="R121" s="1" t="s">
        <v>14088</v>
      </c>
      <c r="S121" s="1" t="s">
        <v>119</v>
      </c>
      <c r="T121" s="1"/>
      <c r="U121" s="1"/>
      <c r="V121" s="1" t="s">
        <v>14102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5167</v>
      </c>
      <c r="G122" s="1" t="s">
        <v>6755</v>
      </c>
      <c r="H122" s="1" t="s">
        <v>8347</v>
      </c>
      <c r="I122" s="1" t="s">
        <v>9865</v>
      </c>
      <c r="J122" s="1"/>
      <c r="K122" s="1" t="s">
        <v>26531</v>
      </c>
      <c r="L122" s="1" t="s">
        <v>120</v>
      </c>
      <c r="M122" s="1" t="s">
        <v>11441</v>
      </c>
      <c r="N122" s="1" t="s">
        <v>12993</v>
      </c>
      <c r="O122" s="1" t="s">
        <v>120</v>
      </c>
      <c r="P122" s="1" t="s">
        <v>26536</v>
      </c>
      <c r="Q122" s="1" t="s">
        <v>26631</v>
      </c>
      <c r="R122" s="1" t="s">
        <v>14088</v>
      </c>
      <c r="S122" s="1" t="s">
        <v>120</v>
      </c>
      <c r="T122" s="1"/>
      <c r="U122" s="1"/>
      <c r="V122" s="1" t="s">
        <v>14102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5168</v>
      </c>
      <c r="G123" s="1" t="s">
        <v>6756</v>
      </c>
      <c r="H123" s="1" t="s">
        <v>8348</v>
      </c>
      <c r="I123" s="1" t="s">
        <v>9866</v>
      </c>
      <c r="J123" s="1"/>
      <c r="K123" s="1" t="s">
        <v>26531</v>
      </c>
      <c r="L123" s="1" t="s">
        <v>121</v>
      </c>
      <c r="M123" s="1" t="s">
        <v>11442</v>
      </c>
      <c r="N123" s="1" t="s">
        <v>12993</v>
      </c>
      <c r="O123" s="1" t="s">
        <v>121</v>
      </c>
      <c r="P123" s="1" t="s">
        <v>26536</v>
      </c>
      <c r="Q123" s="1" t="s">
        <v>26632</v>
      </c>
      <c r="R123" s="1" t="s">
        <v>14088</v>
      </c>
      <c r="S123" s="1" t="s">
        <v>121</v>
      </c>
      <c r="T123" s="1"/>
      <c r="U123" s="1"/>
      <c r="V123" s="1" t="s">
        <v>14102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24283</v>
      </c>
      <c r="F124" s="1" t="s">
        <v>24887</v>
      </c>
      <c r="G124" s="1" t="s">
        <v>25467</v>
      </c>
      <c r="H124" s="1" t="s">
        <v>26046</v>
      </c>
      <c r="I124" s="1" t="s">
        <v>9867</v>
      </c>
      <c r="J124" s="1"/>
      <c r="K124" s="1" t="s">
        <v>26531</v>
      </c>
      <c r="L124" s="1" t="s">
        <v>122</v>
      </c>
      <c r="M124" s="1" t="s">
        <v>11443</v>
      </c>
      <c r="N124" s="1" t="s">
        <v>12993</v>
      </c>
      <c r="O124" s="1" t="s">
        <v>122</v>
      </c>
      <c r="P124" s="1" t="s">
        <v>26536</v>
      </c>
      <c r="Q124" s="1" t="s">
        <v>26633</v>
      </c>
      <c r="R124" s="1" t="s">
        <v>14088</v>
      </c>
      <c r="S124" s="1" t="s">
        <v>122</v>
      </c>
      <c r="T124" s="1"/>
      <c r="U124" s="1"/>
      <c r="V124" s="1" t="s">
        <v>14102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5170</v>
      </c>
      <c r="G125" s="1" t="s">
        <v>6758</v>
      </c>
      <c r="H125" s="1" t="s">
        <v>8350</v>
      </c>
      <c r="I125" s="1" t="s">
        <v>9868</v>
      </c>
      <c r="J125" s="1"/>
      <c r="K125" s="1" t="s">
        <v>26531</v>
      </c>
      <c r="L125" s="1" t="s">
        <v>123</v>
      </c>
      <c r="M125" s="1" t="s">
        <v>11444</v>
      </c>
      <c r="N125" s="1" t="s">
        <v>12993</v>
      </c>
      <c r="O125" s="1" t="s">
        <v>123</v>
      </c>
      <c r="P125" s="1" t="s">
        <v>26536</v>
      </c>
      <c r="Q125" s="1" t="s">
        <v>26634</v>
      </c>
      <c r="R125" s="1" t="s">
        <v>14088</v>
      </c>
      <c r="S125" s="1" t="s">
        <v>123</v>
      </c>
      <c r="T125" s="1"/>
      <c r="U125" s="1"/>
      <c r="V125" s="1" t="s">
        <v>14102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24284</v>
      </c>
      <c r="F126" s="1" t="s">
        <v>24888</v>
      </c>
      <c r="G126" s="1" t="s">
        <v>25468</v>
      </c>
      <c r="H126" s="1" t="s">
        <v>26047</v>
      </c>
      <c r="I126" s="1" t="s">
        <v>9869</v>
      </c>
      <c r="J126" s="1"/>
      <c r="K126" s="1" t="s">
        <v>26531</v>
      </c>
      <c r="L126" s="1" t="s">
        <v>124</v>
      </c>
      <c r="M126" s="1" t="s">
        <v>11445</v>
      </c>
      <c r="N126" s="1" t="s">
        <v>12993</v>
      </c>
      <c r="O126" s="1" t="s">
        <v>124</v>
      </c>
      <c r="P126" s="1" t="s">
        <v>26536</v>
      </c>
      <c r="Q126" s="1" t="s">
        <v>26635</v>
      </c>
      <c r="R126" s="1" t="s">
        <v>14088</v>
      </c>
      <c r="S126" s="1" t="s">
        <v>124</v>
      </c>
      <c r="T126" s="1"/>
      <c r="U126" s="1"/>
      <c r="V126" s="1" t="s">
        <v>14102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24285</v>
      </c>
      <c r="F127" s="1" t="s">
        <v>24889</v>
      </c>
      <c r="G127" s="1" t="s">
        <v>25469</v>
      </c>
      <c r="H127" s="1" t="s">
        <v>26048</v>
      </c>
      <c r="I127" s="1" t="s">
        <v>9870</v>
      </c>
      <c r="J127" s="1"/>
      <c r="K127" s="1" t="s">
        <v>26531</v>
      </c>
      <c r="L127" s="1" t="s">
        <v>125</v>
      </c>
      <c r="M127" s="1" t="s">
        <v>11446</v>
      </c>
      <c r="N127" s="1" t="s">
        <v>12993</v>
      </c>
      <c r="O127" s="1" t="s">
        <v>125</v>
      </c>
      <c r="P127" s="1" t="s">
        <v>26536</v>
      </c>
      <c r="Q127" s="1" t="s">
        <v>26636</v>
      </c>
      <c r="R127" s="1" t="s">
        <v>14088</v>
      </c>
      <c r="S127" s="1" t="s">
        <v>125</v>
      </c>
      <c r="T127" s="1"/>
      <c r="U127" s="1"/>
      <c r="V127" s="1" t="s">
        <v>14102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24286</v>
      </c>
      <c r="F128" s="1" t="s">
        <v>24890</v>
      </c>
      <c r="G128" s="1" t="s">
        <v>25470</v>
      </c>
      <c r="H128" s="1" t="s">
        <v>26049</v>
      </c>
      <c r="I128" s="1" t="s">
        <v>9871</v>
      </c>
      <c r="J128" s="1"/>
      <c r="K128" s="1" t="s">
        <v>26531</v>
      </c>
      <c r="L128" s="1" t="s">
        <v>126</v>
      </c>
      <c r="M128" s="1" t="s">
        <v>11447</v>
      </c>
      <c r="N128" s="1" t="s">
        <v>12993</v>
      </c>
      <c r="O128" s="1" t="s">
        <v>126</v>
      </c>
      <c r="P128" s="1" t="s">
        <v>26536</v>
      </c>
      <c r="Q128" s="1" t="s">
        <v>26637</v>
      </c>
      <c r="R128" s="1" t="s">
        <v>14088</v>
      </c>
      <c r="S128" s="1" t="s">
        <v>126</v>
      </c>
      <c r="T128" s="1"/>
      <c r="U128" s="1"/>
      <c r="V128" s="1" t="s">
        <v>14102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24287</v>
      </c>
      <c r="F129" s="1" t="s">
        <v>24891</v>
      </c>
      <c r="G129" s="1" t="s">
        <v>25471</v>
      </c>
      <c r="H129" s="1" t="s">
        <v>26050</v>
      </c>
      <c r="I129" s="1" t="s">
        <v>9872</v>
      </c>
      <c r="J129" s="1"/>
      <c r="K129" s="1" t="s">
        <v>26531</v>
      </c>
      <c r="L129" s="1" t="s">
        <v>127</v>
      </c>
      <c r="M129" s="1" t="s">
        <v>11448</v>
      </c>
      <c r="N129" s="1" t="s">
        <v>12993</v>
      </c>
      <c r="O129" s="1" t="s">
        <v>127</v>
      </c>
      <c r="P129" s="1" t="s">
        <v>26536</v>
      </c>
      <c r="Q129" s="1" t="s">
        <v>26638</v>
      </c>
      <c r="R129" s="1" t="s">
        <v>14088</v>
      </c>
      <c r="S129" s="1" t="s">
        <v>127</v>
      </c>
      <c r="T129" s="1"/>
      <c r="U129" s="1"/>
      <c r="V129" s="1" t="s">
        <v>14102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24288</v>
      </c>
      <c r="F130" s="1" t="s">
        <v>24892</v>
      </c>
      <c r="G130" s="1" t="s">
        <v>25472</v>
      </c>
      <c r="H130" s="1" t="s">
        <v>26051</v>
      </c>
      <c r="I130" s="1" t="s">
        <v>9873</v>
      </c>
      <c r="J130" s="1"/>
      <c r="K130" s="1" t="s">
        <v>26531</v>
      </c>
      <c r="L130" s="1" t="s">
        <v>128</v>
      </c>
      <c r="M130" s="1" t="s">
        <v>11449</v>
      </c>
      <c r="N130" s="1" t="s">
        <v>12993</v>
      </c>
      <c r="O130" s="1" t="s">
        <v>128</v>
      </c>
      <c r="P130" s="1" t="s">
        <v>26536</v>
      </c>
      <c r="Q130" s="1" t="s">
        <v>26639</v>
      </c>
      <c r="R130" s="1" t="s">
        <v>14088</v>
      </c>
      <c r="S130" s="1" t="s">
        <v>128</v>
      </c>
      <c r="T130" s="1"/>
      <c r="U130" s="1"/>
      <c r="V130" s="1" t="s">
        <v>14102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14232</v>
      </c>
      <c r="F131" s="1" t="s">
        <v>15352</v>
      </c>
      <c r="G131" s="1" t="s">
        <v>16424</v>
      </c>
      <c r="H131" s="1" t="s">
        <v>17514</v>
      </c>
      <c r="I131" s="1" t="s">
        <v>9874</v>
      </c>
      <c r="J131" s="1"/>
      <c r="K131" s="1" t="s">
        <v>26531</v>
      </c>
      <c r="L131" s="1" t="s">
        <v>129</v>
      </c>
      <c r="M131" s="1" t="s">
        <v>11450</v>
      </c>
      <c r="N131" s="1" t="s">
        <v>12993</v>
      </c>
      <c r="O131" s="1" t="s">
        <v>129</v>
      </c>
      <c r="P131" s="1" t="s">
        <v>26536</v>
      </c>
      <c r="Q131" s="1" t="s">
        <v>26640</v>
      </c>
      <c r="R131" s="1" t="s">
        <v>14088</v>
      </c>
      <c r="S131" s="1" t="s">
        <v>129</v>
      </c>
      <c r="T131" s="1"/>
      <c r="U131" s="1"/>
      <c r="V131" s="1" t="s">
        <v>14102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5177</v>
      </c>
      <c r="G132" s="1" t="s">
        <v>6765</v>
      </c>
      <c r="H132" s="1" t="s">
        <v>8357</v>
      </c>
      <c r="I132" s="1" t="s">
        <v>9875</v>
      </c>
      <c r="J132" s="1"/>
      <c r="K132" s="1" t="s">
        <v>26531</v>
      </c>
      <c r="L132" s="1" t="s">
        <v>130</v>
      </c>
      <c r="M132" s="1" t="s">
        <v>11451</v>
      </c>
      <c r="N132" s="1" t="s">
        <v>12993</v>
      </c>
      <c r="O132" s="1" t="s">
        <v>130</v>
      </c>
      <c r="P132" s="1" t="s">
        <v>26536</v>
      </c>
      <c r="Q132" s="1" t="s">
        <v>26641</v>
      </c>
      <c r="R132" s="1" t="s">
        <v>14088</v>
      </c>
      <c r="S132" s="1" t="s">
        <v>130</v>
      </c>
      <c r="T132" s="1"/>
      <c r="U132" s="1"/>
      <c r="V132" s="1" t="s">
        <v>14102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24289</v>
      </c>
      <c r="F133" s="1" t="s">
        <v>24893</v>
      </c>
      <c r="G133" s="1" t="s">
        <v>25473</v>
      </c>
      <c r="H133" s="1" t="s">
        <v>26035</v>
      </c>
      <c r="I133" s="1" t="s">
        <v>9876</v>
      </c>
      <c r="J133" s="1"/>
      <c r="K133" s="1" t="s">
        <v>26531</v>
      </c>
      <c r="L133" s="1" t="s">
        <v>131</v>
      </c>
      <c r="M133" s="1" t="s">
        <v>11452</v>
      </c>
      <c r="N133" s="1" t="s">
        <v>12993</v>
      </c>
      <c r="O133" s="1" t="s">
        <v>131</v>
      </c>
      <c r="P133" s="1" t="s">
        <v>26536</v>
      </c>
      <c r="Q133" s="1" t="s">
        <v>26642</v>
      </c>
      <c r="R133" s="1" t="s">
        <v>14088</v>
      </c>
      <c r="S133" s="1" t="s">
        <v>131</v>
      </c>
      <c r="T133" s="1"/>
      <c r="U133" s="1"/>
      <c r="V133" s="1" t="s">
        <v>14102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14234</v>
      </c>
      <c r="F134" s="1" t="s">
        <v>15354</v>
      </c>
      <c r="G134" s="1" t="s">
        <v>16426</v>
      </c>
      <c r="H134" s="1" t="s">
        <v>14234</v>
      </c>
      <c r="I134" s="1" t="s">
        <v>9877</v>
      </c>
      <c r="J134" s="1"/>
      <c r="K134" s="1" t="s">
        <v>26531</v>
      </c>
      <c r="L134" s="1" t="s">
        <v>132</v>
      </c>
      <c r="M134" s="1" t="s">
        <v>11453</v>
      </c>
      <c r="N134" s="1" t="s">
        <v>12993</v>
      </c>
      <c r="O134" s="1" t="s">
        <v>132</v>
      </c>
      <c r="P134" s="1" t="s">
        <v>26536</v>
      </c>
      <c r="Q134" s="1" t="s">
        <v>26643</v>
      </c>
      <c r="R134" s="1" t="s">
        <v>14088</v>
      </c>
      <c r="S134" s="1" t="s">
        <v>132</v>
      </c>
      <c r="T134" s="1"/>
      <c r="U134" s="1"/>
      <c r="V134" s="1" t="s">
        <v>14102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20443</v>
      </c>
      <c r="F135" s="1" t="s">
        <v>21231</v>
      </c>
      <c r="G135" s="1" t="s">
        <v>21987</v>
      </c>
      <c r="H135" s="1" t="s">
        <v>22742</v>
      </c>
      <c r="I135" s="1" t="s">
        <v>9878</v>
      </c>
      <c r="J135" s="1"/>
      <c r="K135" s="1" t="s">
        <v>26531</v>
      </c>
      <c r="L135" s="1" t="s">
        <v>133</v>
      </c>
      <c r="M135" s="1" t="s">
        <v>11454</v>
      </c>
      <c r="N135" s="1" t="s">
        <v>12993</v>
      </c>
      <c r="O135" s="1" t="s">
        <v>133</v>
      </c>
      <c r="P135" s="1" t="s">
        <v>26536</v>
      </c>
      <c r="Q135" s="1" t="s">
        <v>26644</v>
      </c>
      <c r="R135" s="1" t="s">
        <v>14088</v>
      </c>
      <c r="S135" s="1" t="s">
        <v>133</v>
      </c>
      <c r="T135" s="1"/>
      <c r="U135" s="1"/>
      <c r="V135" s="1" t="s">
        <v>14102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24290</v>
      </c>
      <c r="F136" s="1" t="s">
        <v>24894</v>
      </c>
      <c r="G136" s="1" t="s">
        <v>25474</v>
      </c>
      <c r="H136" s="1" t="s">
        <v>26052</v>
      </c>
      <c r="I136" s="1" t="s">
        <v>9879</v>
      </c>
      <c r="J136" s="1"/>
      <c r="K136" s="1" t="s">
        <v>26531</v>
      </c>
      <c r="L136" s="1" t="s">
        <v>134</v>
      </c>
      <c r="M136" s="1" t="s">
        <v>11455</v>
      </c>
      <c r="N136" s="1" t="s">
        <v>12993</v>
      </c>
      <c r="O136" s="1" t="s">
        <v>134</v>
      </c>
      <c r="P136" s="1" t="s">
        <v>26536</v>
      </c>
      <c r="Q136" s="1" t="s">
        <v>26645</v>
      </c>
      <c r="R136" s="1" t="s">
        <v>14088</v>
      </c>
      <c r="S136" s="1" t="s">
        <v>134</v>
      </c>
      <c r="T136" s="1"/>
      <c r="U136" s="1"/>
      <c r="V136" s="1" t="s">
        <v>14102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24291</v>
      </c>
      <c r="F137" s="1" t="s">
        <v>24895</v>
      </c>
      <c r="G137" s="1" t="s">
        <v>24291</v>
      </c>
      <c r="H137" s="1" t="s">
        <v>26053</v>
      </c>
      <c r="I137" s="1" t="s">
        <v>9880</v>
      </c>
      <c r="J137" s="1"/>
      <c r="K137" s="1" t="s">
        <v>26531</v>
      </c>
      <c r="L137" s="1" t="s">
        <v>135</v>
      </c>
      <c r="M137" s="1" t="s">
        <v>11456</v>
      </c>
      <c r="N137" s="1" t="s">
        <v>12993</v>
      </c>
      <c r="O137" s="1" t="s">
        <v>135</v>
      </c>
      <c r="P137" s="1" t="s">
        <v>26536</v>
      </c>
      <c r="Q137" s="1" t="s">
        <v>26646</v>
      </c>
      <c r="R137" s="1" t="s">
        <v>14088</v>
      </c>
      <c r="S137" s="1" t="s">
        <v>135</v>
      </c>
      <c r="T137" s="1"/>
      <c r="U137" s="1"/>
      <c r="V137" s="1" t="s">
        <v>14102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14238</v>
      </c>
      <c r="F138" s="1" t="s">
        <v>15358</v>
      </c>
      <c r="G138" s="1" t="s">
        <v>16429</v>
      </c>
      <c r="H138" s="1" t="s">
        <v>17479</v>
      </c>
      <c r="I138" s="1" t="s">
        <v>9881</v>
      </c>
      <c r="J138" s="1"/>
      <c r="K138" s="1" t="s">
        <v>26531</v>
      </c>
      <c r="L138" s="1" t="s">
        <v>136</v>
      </c>
      <c r="M138" s="1" t="s">
        <v>11457</v>
      </c>
      <c r="N138" s="1" t="s">
        <v>12993</v>
      </c>
      <c r="O138" s="1" t="s">
        <v>136</v>
      </c>
      <c r="P138" s="1" t="s">
        <v>26536</v>
      </c>
      <c r="Q138" s="1" t="s">
        <v>26647</v>
      </c>
      <c r="R138" s="1" t="s">
        <v>14088</v>
      </c>
      <c r="S138" s="1" t="s">
        <v>136</v>
      </c>
      <c r="T138" s="1"/>
      <c r="U138" s="1"/>
      <c r="V138" s="1" t="s">
        <v>14102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14239</v>
      </c>
      <c r="F139" s="1" t="s">
        <v>14239</v>
      </c>
      <c r="G139" s="1" t="s">
        <v>16430</v>
      </c>
      <c r="H139" s="1" t="s">
        <v>17519</v>
      </c>
      <c r="I139" s="1" t="s">
        <v>9882</v>
      </c>
      <c r="J139" s="1"/>
      <c r="K139" s="1" t="s">
        <v>26531</v>
      </c>
      <c r="L139" s="1" t="s">
        <v>137</v>
      </c>
      <c r="M139" s="1" t="s">
        <v>11458</v>
      </c>
      <c r="N139" s="1" t="s">
        <v>12993</v>
      </c>
      <c r="O139" s="1" t="s">
        <v>137</v>
      </c>
      <c r="P139" s="1" t="s">
        <v>26536</v>
      </c>
      <c r="Q139" s="1" t="s">
        <v>26648</v>
      </c>
      <c r="R139" s="1" t="s">
        <v>14088</v>
      </c>
      <c r="S139" s="1" t="s">
        <v>137</v>
      </c>
      <c r="T139" s="1"/>
      <c r="U139" s="1"/>
      <c r="V139" s="1" t="s">
        <v>14102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24292</v>
      </c>
      <c r="F140" s="1" t="s">
        <v>24896</v>
      </c>
      <c r="G140" s="1" t="s">
        <v>25475</v>
      </c>
      <c r="H140" s="1" t="s">
        <v>26054</v>
      </c>
      <c r="I140" s="1" t="s">
        <v>9883</v>
      </c>
      <c r="J140" s="1"/>
      <c r="K140" s="1" t="s">
        <v>26531</v>
      </c>
      <c r="L140" s="1" t="s">
        <v>138</v>
      </c>
      <c r="M140" s="1" t="s">
        <v>11459</v>
      </c>
      <c r="N140" s="1" t="s">
        <v>12993</v>
      </c>
      <c r="O140" s="1" t="s">
        <v>138</v>
      </c>
      <c r="P140" s="1" t="s">
        <v>26536</v>
      </c>
      <c r="Q140" s="1" t="s">
        <v>26649</v>
      </c>
      <c r="R140" s="1" t="s">
        <v>14088</v>
      </c>
      <c r="S140" s="1" t="s">
        <v>138</v>
      </c>
      <c r="T140" s="1"/>
      <c r="U140" s="1"/>
      <c r="V140" s="1" t="s">
        <v>14102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5185</v>
      </c>
      <c r="G141" s="1" t="s">
        <v>6773</v>
      </c>
      <c r="H141" s="1" t="s">
        <v>8363</v>
      </c>
      <c r="I141" s="1" t="s">
        <v>9884</v>
      </c>
      <c r="J141" s="1"/>
      <c r="K141" s="1" t="s">
        <v>26531</v>
      </c>
      <c r="L141" s="1" t="s">
        <v>139</v>
      </c>
      <c r="M141" s="1" t="s">
        <v>11460</v>
      </c>
      <c r="N141" s="1" t="s">
        <v>12993</v>
      </c>
      <c r="O141" s="1" t="s">
        <v>139</v>
      </c>
      <c r="P141" s="1" t="s">
        <v>26536</v>
      </c>
      <c r="Q141" s="1" t="s">
        <v>26650</v>
      </c>
      <c r="R141" s="1" t="s">
        <v>14088</v>
      </c>
      <c r="S141" s="1" t="s">
        <v>139</v>
      </c>
      <c r="T141" s="1"/>
      <c r="U141" s="1"/>
      <c r="V141" s="1" t="s">
        <v>14102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14242</v>
      </c>
      <c r="F142" s="1" t="s">
        <v>14242</v>
      </c>
      <c r="G142" s="1" t="s">
        <v>16433</v>
      </c>
      <c r="H142" s="1" t="s">
        <v>17522</v>
      </c>
      <c r="I142" s="1" t="s">
        <v>9885</v>
      </c>
      <c r="J142" s="1"/>
      <c r="K142" s="1" t="s">
        <v>26531</v>
      </c>
      <c r="L142" s="1" t="s">
        <v>140</v>
      </c>
      <c r="M142" s="1" t="s">
        <v>11461</v>
      </c>
      <c r="N142" s="1" t="s">
        <v>12993</v>
      </c>
      <c r="O142" s="1" t="s">
        <v>140</v>
      </c>
      <c r="P142" s="1" t="s">
        <v>26536</v>
      </c>
      <c r="Q142" s="1" t="s">
        <v>26651</v>
      </c>
      <c r="R142" s="1" t="s">
        <v>14088</v>
      </c>
      <c r="S142" s="1" t="s">
        <v>140</v>
      </c>
      <c r="T142" s="1"/>
      <c r="U142" s="1"/>
      <c r="V142" s="1" t="s">
        <v>14102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5186</v>
      </c>
      <c r="G143" s="1" t="s">
        <v>6775</v>
      </c>
      <c r="H143" s="1" t="s">
        <v>8365</v>
      </c>
      <c r="I143" s="1" t="s">
        <v>9886</v>
      </c>
      <c r="J143" s="1"/>
      <c r="K143" s="1" t="s">
        <v>26531</v>
      </c>
      <c r="L143" s="1" t="s">
        <v>141</v>
      </c>
      <c r="M143" s="1" t="s">
        <v>11462</v>
      </c>
      <c r="N143" s="1" t="s">
        <v>12993</v>
      </c>
      <c r="O143" s="1" t="s">
        <v>141</v>
      </c>
      <c r="P143" s="1" t="s">
        <v>26536</v>
      </c>
      <c r="Q143" s="1" t="s">
        <v>26652</v>
      </c>
      <c r="R143" s="1" t="s">
        <v>14088</v>
      </c>
      <c r="S143" s="1" t="s">
        <v>141</v>
      </c>
      <c r="T143" s="1"/>
      <c r="U143" s="1"/>
      <c r="V143" s="1" t="s">
        <v>14102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14243</v>
      </c>
      <c r="F144" s="1" t="s">
        <v>15361</v>
      </c>
      <c r="G144" s="1" t="s">
        <v>16434</v>
      </c>
      <c r="H144" s="1" t="s">
        <v>17519</v>
      </c>
      <c r="I144" s="1" t="s">
        <v>9887</v>
      </c>
      <c r="J144" s="1"/>
      <c r="K144" s="1" t="s">
        <v>26531</v>
      </c>
      <c r="L144" s="1" t="s">
        <v>142</v>
      </c>
      <c r="M144" s="1" t="s">
        <v>11463</v>
      </c>
      <c r="N144" s="1" t="s">
        <v>12993</v>
      </c>
      <c r="O144" s="1" t="s">
        <v>142</v>
      </c>
      <c r="P144" s="1" t="s">
        <v>26536</v>
      </c>
      <c r="Q144" s="1" t="s">
        <v>26648</v>
      </c>
      <c r="R144" s="1" t="s">
        <v>14088</v>
      </c>
      <c r="S144" s="1" t="s">
        <v>142</v>
      </c>
      <c r="T144" s="1"/>
      <c r="U144" s="1"/>
      <c r="V144" s="1" t="s">
        <v>14102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20450</v>
      </c>
      <c r="F145" s="1" t="s">
        <v>21236</v>
      </c>
      <c r="G145" s="1" t="s">
        <v>21994</v>
      </c>
      <c r="H145" s="1" t="s">
        <v>22747</v>
      </c>
      <c r="I145" s="1" t="s">
        <v>9888</v>
      </c>
      <c r="J145" s="1"/>
      <c r="K145" s="1" t="s">
        <v>26531</v>
      </c>
      <c r="L145" s="1" t="s">
        <v>143</v>
      </c>
      <c r="M145" s="1" t="s">
        <v>11464</v>
      </c>
      <c r="N145" s="1" t="s">
        <v>12993</v>
      </c>
      <c r="O145" s="1" t="s">
        <v>143</v>
      </c>
      <c r="P145" s="1" t="s">
        <v>26536</v>
      </c>
      <c r="Q145" s="1" t="s">
        <v>26653</v>
      </c>
      <c r="R145" s="1" t="s">
        <v>14088</v>
      </c>
      <c r="S145" s="1" t="s">
        <v>143</v>
      </c>
      <c r="T145" s="1"/>
      <c r="U145" s="1"/>
      <c r="V145" s="1" t="s">
        <v>14102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14245</v>
      </c>
      <c r="F146" s="1" t="s">
        <v>15363</v>
      </c>
      <c r="G146" s="1" t="s">
        <v>16436</v>
      </c>
      <c r="H146" s="1" t="s">
        <v>17524</v>
      </c>
      <c r="I146" s="1" t="s">
        <v>9889</v>
      </c>
      <c r="J146" s="1"/>
      <c r="K146" s="1" t="s">
        <v>26531</v>
      </c>
      <c r="L146" s="1" t="s">
        <v>144</v>
      </c>
      <c r="M146" s="1" t="s">
        <v>11465</v>
      </c>
      <c r="N146" s="1" t="s">
        <v>12993</v>
      </c>
      <c r="O146" s="1" t="s">
        <v>144</v>
      </c>
      <c r="P146" s="1" t="s">
        <v>26536</v>
      </c>
      <c r="Q146" s="1" t="s">
        <v>26654</v>
      </c>
      <c r="R146" s="1" t="s">
        <v>14088</v>
      </c>
      <c r="S146" s="1" t="s">
        <v>144</v>
      </c>
      <c r="T146" s="1"/>
      <c r="U146" s="1"/>
      <c r="V146" s="1" t="s">
        <v>14102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24293</v>
      </c>
      <c r="F147" s="1" t="s">
        <v>24897</v>
      </c>
      <c r="G147" s="1" t="s">
        <v>25476</v>
      </c>
      <c r="H147" s="1" t="s">
        <v>26055</v>
      </c>
      <c r="I147" s="1" t="s">
        <v>9890</v>
      </c>
      <c r="J147" s="1"/>
      <c r="K147" s="1" t="s">
        <v>26531</v>
      </c>
      <c r="L147" s="1" t="s">
        <v>145</v>
      </c>
      <c r="M147" s="1" t="s">
        <v>11466</v>
      </c>
      <c r="N147" s="1" t="s">
        <v>12993</v>
      </c>
      <c r="O147" s="1" t="s">
        <v>145</v>
      </c>
      <c r="P147" s="1" t="s">
        <v>26536</v>
      </c>
      <c r="Q147" s="1" t="s">
        <v>26655</v>
      </c>
      <c r="R147" s="1" t="s">
        <v>14088</v>
      </c>
      <c r="S147" s="1" t="s">
        <v>145</v>
      </c>
      <c r="T147" s="1"/>
      <c r="U147" s="1"/>
      <c r="V147" s="1" t="s">
        <v>14102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5191</v>
      </c>
      <c r="G148" s="1" t="s">
        <v>6780</v>
      </c>
      <c r="H148" s="1" t="s">
        <v>8369</v>
      </c>
      <c r="I148" s="1" t="s">
        <v>9891</v>
      </c>
      <c r="J148" s="1"/>
      <c r="K148" s="1" t="s">
        <v>26531</v>
      </c>
      <c r="L148" s="1" t="s">
        <v>146</v>
      </c>
      <c r="M148" s="1" t="s">
        <v>11467</v>
      </c>
      <c r="N148" s="1" t="s">
        <v>12993</v>
      </c>
      <c r="O148" s="1" t="s">
        <v>146</v>
      </c>
      <c r="P148" s="1" t="s">
        <v>26536</v>
      </c>
      <c r="Q148" s="1" t="s">
        <v>26656</v>
      </c>
      <c r="R148" s="1" t="s">
        <v>14088</v>
      </c>
      <c r="S148" s="1" t="s">
        <v>146</v>
      </c>
      <c r="T148" s="1"/>
      <c r="U148" s="1"/>
      <c r="V148" s="1" t="s">
        <v>14102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5192</v>
      </c>
      <c r="G149" s="1" t="s">
        <v>6781</v>
      </c>
      <c r="H149" s="1" t="s">
        <v>8370</v>
      </c>
      <c r="I149" s="1" t="s">
        <v>9892</v>
      </c>
      <c r="J149" s="1"/>
      <c r="K149" s="1" t="s">
        <v>26531</v>
      </c>
      <c r="L149" s="1" t="s">
        <v>147</v>
      </c>
      <c r="M149" s="1" t="s">
        <v>11468</v>
      </c>
      <c r="N149" s="1" t="s">
        <v>12993</v>
      </c>
      <c r="O149" s="1" t="s">
        <v>147</v>
      </c>
      <c r="P149" s="1" t="s">
        <v>26536</v>
      </c>
      <c r="Q149" s="1" t="s">
        <v>26657</v>
      </c>
      <c r="R149" s="1" t="s">
        <v>14088</v>
      </c>
      <c r="S149" s="1" t="s">
        <v>147</v>
      </c>
      <c r="T149" s="1"/>
      <c r="U149" s="1"/>
      <c r="V149" s="1" t="s">
        <v>14102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20452</v>
      </c>
      <c r="F150" s="1" t="s">
        <v>20452</v>
      </c>
      <c r="G150" s="1" t="s">
        <v>21996</v>
      </c>
      <c r="H150" s="1" t="s">
        <v>22749</v>
      </c>
      <c r="I150" s="1" t="s">
        <v>9893</v>
      </c>
      <c r="J150" s="1"/>
      <c r="K150" s="1" t="s">
        <v>26531</v>
      </c>
      <c r="L150" s="1" t="s">
        <v>148</v>
      </c>
      <c r="M150" s="1" t="s">
        <v>11469</v>
      </c>
      <c r="N150" s="1" t="s">
        <v>12993</v>
      </c>
      <c r="O150" s="1" t="s">
        <v>148</v>
      </c>
      <c r="P150" s="1" t="s">
        <v>26536</v>
      </c>
      <c r="Q150" s="1" t="s">
        <v>26658</v>
      </c>
      <c r="R150" s="1" t="s">
        <v>14088</v>
      </c>
      <c r="S150" s="1" t="s">
        <v>148</v>
      </c>
      <c r="T150" s="1"/>
      <c r="U150" s="1"/>
      <c r="V150" s="1" t="s">
        <v>14102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20453</v>
      </c>
      <c r="F151" s="1" t="s">
        <v>21238</v>
      </c>
      <c r="G151" s="1" t="s">
        <v>21997</v>
      </c>
      <c r="H151" s="1" t="s">
        <v>22750</v>
      </c>
      <c r="I151" s="1" t="s">
        <v>9894</v>
      </c>
      <c r="J151" s="1"/>
      <c r="K151" s="1" t="s">
        <v>26531</v>
      </c>
      <c r="L151" s="1" t="s">
        <v>149</v>
      </c>
      <c r="M151" s="1" t="s">
        <v>11470</v>
      </c>
      <c r="N151" s="1" t="s">
        <v>12993</v>
      </c>
      <c r="O151" s="1" t="s">
        <v>149</v>
      </c>
      <c r="P151" s="1" t="s">
        <v>26536</v>
      </c>
      <c r="Q151" s="1" t="s">
        <v>26659</v>
      </c>
      <c r="R151" s="1" t="s">
        <v>14088</v>
      </c>
      <c r="S151" s="1" t="s">
        <v>149</v>
      </c>
      <c r="T151" s="1"/>
      <c r="U151" s="1"/>
      <c r="V151" s="1" t="s">
        <v>14102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20454</v>
      </c>
      <c r="F152" s="1" t="s">
        <v>21239</v>
      </c>
      <c r="G152" s="1" t="s">
        <v>21998</v>
      </c>
      <c r="H152" s="1" t="s">
        <v>22751</v>
      </c>
      <c r="I152" s="1" t="s">
        <v>9895</v>
      </c>
      <c r="J152" s="1"/>
      <c r="K152" s="1" t="s">
        <v>26531</v>
      </c>
      <c r="L152" s="1" t="s">
        <v>150</v>
      </c>
      <c r="M152" s="1" t="s">
        <v>11471</v>
      </c>
      <c r="N152" s="1" t="s">
        <v>12993</v>
      </c>
      <c r="O152" s="1" t="s">
        <v>150</v>
      </c>
      <c r="P152" s="1" t="s">
        <v>26536</v>
      </c>
      <c r="Q152" s="1" t="s">
        <v>26660</v>
      </c>
      <c r="R152" s="1" t="s">
        <v>14088</v>
      </c>
      <c r="S152" s="1" t="s">
        <v>150</v>
      </c>
      <c r="T152" s="1"/>
      <c r="U152" s="1"/>
      <c r="V152" s="1" t="s">
        <v>14102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24294</v>
      </c>
      <c r="F153" s="1" t="s">
        <v>24898</v>
      </c>
      <c r="G153" s="1" t="s">
        <v>25477</v>
      </c>
      <c r="H153" s="1" t="s">
        <v>26056</v>
      </c>
      <c r="I153" s="1" t="s">
        <v>9896</v>
      </c>
      <c r="J153" s="1"/>
      <c r="K153" s="1" t="s">
        <v>26531</v>
      </c>
      <c r="L153" s="1" t="s">
        <v>151</v>
      </c>
      <c r="M153" s="1" t="s">
        <v>11472</v>
      </c>
      <c r="N153" s="1" t="s">
        <v>12993</v>
      </c>
      <c r="O153" s="1" t="s">
        <v>151</v>
      </c>
      <c r="P153" s="1" t="s">
        <v>26536</v>
      </c>
      <c r="Q153" s="1" t="s">
        <v>26661</v>
      </c>
      <c r="R153" s="1" t="s">
        <v>14088</v>
      </c>
      <c r="S153" s="1" t="s">
        <v>151</v>
      </c>
      <c r="T153" s="1"/>
      <c r="U153" s="1"/>
      <c r="V153" s="1" t="s">
        <v>14102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20456</v>
      </c>
      <c r="F154" s="1" t="s">
        <v>21241</v>
      </c>
      <c r="G154" s="1" t="s">
        <v>22000</v>
      </c>
      <c r="H154" s="1" t="s">
        <v>22751</v>
      </c>
      <c r="I154" s="1" t="s">
        <v>9897</v>
      </c>
      <c r="J154" s="1"/>
      <c r="K154" s="1" t="s">
        <v>26531</v>
      </c>
      <c r="L154" s="1" t="s">
        <v>152</v>
      </c>
      <c r="M154" s="1" t="s">
        <v>11473</v>
      </c>
      <c r="N154" s="1" t="s">
        <v>12993</v>
      </c>
      <c r="O154" s="1" t="s">
        <v>152</v>
      </c>
      <c r="P154" s="1" t="s">
        <v>26536</v>
      </c>
      <c r="Q154" s="1" t="s">
        <v>26660</v>
      </c>
      <c r="R154" s="1" t="s">
        <v>14088</v>
      </c>
      <c r="S154" s="1" t="s">
        <v>152</v>
      </c>
      <c r="T154" s="1"/>
      <c r="U154" s="1"/>
      <c r="V154" s="1" t="s">
        <v>14102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14253</v>
      </c>
      <c r="F155" s="1" t="s">
        <v>15370</v>
      </c>
      <c r="G155" s="1" t="s">
        <v>16444</v>
      </c>
      <c r="H155" s="1" t="s">
        <v>17531</v>
      </c>
      <c r="I155" s="1" t="s">
        <v>9898</v>
      </c>
      <c r="J155" s="1"/>
      <c r="K155" s="1" t="s">
        <v>26531</v>
      </c>
      <c r="L155" s="1" t="s">
        <v>153</v>
      </c>
      <c r="M155" s="1" t="s">
        <v>11474</v>
      </c>
      <c r="N155" s="1" t="s">
        <v>12993</v>
      </c>
      <c r="O155" s="1" t="s">
        <v>153</v>
      </c>
      <c r="P155" s="1" t="s">
        <v>26536</v>
      </c>
      <c r="Q155" s="1" t="s">
        <v>26662</v>
      </c>
      <c r="R155" s="1" t="s">
        <v>14088</v>
      </c>
      <c r="S155" s="1" t="s">
        <v>153</v>
      </c>
      <c r="T155" s="1"/>
      <c r="U155" s="1"/>
      <c r="V155" s="1" t="s">
        <v>14102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14254</v>
      </c>
      <c r="F156" s="1" t="s">
        <v>15371</v>
      </c>
      <c r="G156" s="1" t="s">
        <v>16445</v>
      </c>
      <c r="H156" s="1" t="s">
        <v>17532</v>
      </c>
      <c r="I156" s="1" t="s">
        <v>9899</v>
      </c>
      <c r="J156" s="1"/>
      <c r="K156" s="1" t="s">
        <v>26531</v>
      </c>
      <c r="L156" s="1" t="s">
        <v>154</v>
      </c>
      <c r="M156" s="1" t="s">
        <v>11475</v>
      </c>
      <c r="N156" s="1" t="s">
        <v>12993</v>
      </c>
      <c r="O156" s="1" t="s">
        <v>154</v>
      </c>
      <c r="P156" s="1" t="s">
        <v>26536</v>
      </c>
      <c r="Q156" s="1" t="s">
        <v>26663</v>
      </c>
      <c r="R156" s="1" t="s">
        <v>14088</v>
      </c>
      <c r="S156" s="1" t="s">
        <v>154</v>
      </c>
      <c r="T156" s="1"/>
      <c r="U156" s="1"/>
      <c r="V156" s="1" t="s">
        <v>14102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24295</v>
      </c>
      <c r="F157" s="1" t="s">
        <v>24899</v>
      </c>
      <c r="G157" s="1" t="s">
        <v>25478</v>
      </c>
      <c r="H157" s="1" t="s">
        <v>26057</v>
      </c>
      <c r="I157" s="1" t="s">
        <v>9900</v>
      </c>
      <c r="J157" s="1"/>
      <c r="K157" s="1" t="s">
        <v>26531</v>
      </c>
      <c r="L157" s="1" t="s">
        <v>155</v>
      </c>
      <c r="M157" s="1" t="s">
        <v>11476</v>
      </c>
      <c r="N157" s="1" t="s">
        <v>12993</v>
      </c>
      <c r="O157" s="1" t="s">
        <v>155</v>
      </c>
      <c r="P157" s="1" t="s">
        <v>26536</v>
      </c>
      <c r="Q157" s="1" t="s">
        <v>26664</v>
      </c>
      <c r="R157" s="1" t="s">
        <v>14088</v>
      </c>
      <c r="S157" s="1" t="s">
        <v>155</v>
      </c>
      <c r="T157" s="1"/>
      <c r="U157" s="1"/>
      <c r="V157" s="1" t="s">
        <v>14102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5200</v>
      </c>
      <c r="G158" s="1" t="s">
        <v>6790</v>
      </c>
      <c r="H158" s="1" t="s">
        <v>8378</v>
      </c>
      <c r="I158" s="1" t="s">
        <v>9901</v>
      </c>
      <c r="J158" s="1"/>
      <c r="K158" s="1" t="s">
        <v>26531</v>
      </c>
      <c r="L158" s="1" t="s">
        <v>156</v>
      </c>
      <c r="M158" s="1" t="s">
        <v>11477</v>
      </c>
      <c r="N158" s="1" t="s">
        <v>12993</v>
      </c>
      <c r="O158" s="1" t="s">
        <v>156</v>
      </c>
      <c r="P158" s="1" t="s">
        <v>26536</v>
      </c>
      <c r="Q158" s="1" t="s">
        <v>26665</v>
      </c>
      <c r="R158" s="1" t="s">
        <v>14088</v>
      </c>
      <c r="S158" s="1" t="s">
        <v>156</v>
      </c>
      <c r="T158" s="1"/>
      <c r="U158" s="1"/>
      <c r="V158" s="1" t="s">
        <v>14102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5201</v>
      </c>
      <c r="G159" s="1" t="s">
        <v>6791</v>
      </c>
      <c r="H159" s="1" t="s">
        <v>8379</v>
      </c>
      <c r="I159" s="1" t="s">
        <v>9902</v>
      </c>
      <c r="J159" s="1"/>
      <c r="K159" s="1" t="s">
        <v>26531</v>
      </c>
      <c r="L159" s="1" t="s">
        <v>157</v>
      </c>
      <c r="M159" s="1" t="s">
        <v>11478</v>
      </c>
      <c r="N159" s="1" t="s">
        <v>12993</v>
      </c>
      <c r="O159" s="1" t="s">
        <v>157</v>
      </c>
      <c r="P159" s="1" t="s">
        <v>26536</v>
      </c>
      <c r="Q159" s="1" t="s">
        <v>26666</v>
      </c>
      <c r="R159" s="1" t="s">
        <v>14088</v>
      </c>
      <c r="S159" s="1" t="s">
        <v>157</v>
      </c>
      <c r="T159" s="1"/>
      <c r="U159" s="1"/>
      <c r="V159" s="1" t="s">
        <v>14102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3545</v>
      </c>
      <c r="G160" s="1" t="s">
        <v>6792</v>
      </c>
      <c r="H160" s="1" t="s">
        <v>8380</v>
      </c>
      <c r="I160" s="1" t="s">
        <v>9903</v>
      </c>
      <c r="J160" s="1"/>
      <c r="K160" s="1" t="s">
        <v>26531</v>
      </c>
      <c r="L160" s="1" t="s">
        <v>158</v>
      </c>
      <c r="M160" s="1" t="s">
        <v>11479</v>
      </c>
      <c r="N160" s="1" t="s">
        <v>12993</v>
      </c>
      <c r="O160" s="1" t="s">
        <v>158</v>
      </c>
      <c r="P160" s="1" t="s">
        <v>26536</v>
      </c>
      <c r="Q160" s="1" t="s">
        <v>26667</v>
      </c>
      <c r="R160" s="1" t="s">
        <v>14088</v>
      </c>
      <c r="S160" s="1" t="s">
        <v>158</v>
      </c>
      <c r="T160" s="1"/>
      <c r="U160" s="1"/>
      <c r="V160" s="1" t="s">
        <v>14102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20461</v>
      </c>
      <c r="F161" s="1" t="s">
        <v>21246</v>
      </c>
      <c r="G161" s="1" t="s">
        <v>22005</v>
      </c>
      <c r="H161" s="1" t="s">
        <v>22757</v>
      </c>
      <c r="I161" s="1" t="s">
        <v>9904</v>
      </c>
      <c r="J161" s="1"/>
      <c r="K161" s="1" t="s">
        <v>26531</v>
      </c>
      <c r="L161" s="1" t="s">
        <v>159</v>
      </c>
      <c r="M161" s="1" t="s">
        <v>11480</v>
      </c>
      <c r="N161" s="1" t="s">
        <v>12993</v>
      </c>
      <c r="O161" s="1" t="s">
        <v>159</v>
      </c>
      <c r="P161" s="1" t="s">
        <v>26536</v>
      </c>
      <c r="Q161" s="1" t="s">
        <v>26668</v>
      </c>
      <c r="R161" s="1" t="s">
        <v>14088</v>
      </c>
      <c r="S161" s="1" t="s">
        <v>159</v>
      </c>
      <c r="T161" s="1"/>
      <c r="U161" s="1"/>
      <c r="V161" s="1" t="s">
        <v>14102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5203</v>
      </c>
      <c r="G162" s="1" t="s">
        <v>6794</v>
      </c>
      <c r="H162" s="1" t="s">
        <v>8382</v>
      </c>
      <c r="I162" s="1" t="s">
        <v>9905</v>
      </c>
      <c r="J162" s="1"/>
      <c r="K162" s="1" t="s">
        <v>26531</v>
      </c>
      <c r="L162" s="1" t="s">
        <v>160</v>
      </c>
      <c r="M162" s="1" t="s">
        <v>11481</v>
      </c>
      <c r="N162" s="1" t="s">
        <v>12993</v>
      </c>
      <c r="O162" s="1" t="s">
        <v>160</v>
      </c>
      <c r="P162" s="1" t="s">
        <v>26536</v>
      </c>
      <c r="Q162" s="1" t="s">
        <v>26669</v>
      </c>
      <c r="R162" s="1" t="s">
        <v>14088</v>
      </c>
      <c r="S162" s="1" t="s">
        <v>160</v>
      </c>
      <c r="T162" s="1"/>
      <c r="U162" s="1"/>
      <c r="V162" s="1" t="s">
        <v>14102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20462</v>
      </c>
      <c r="F163" s="1" t="s">
        <v>21247</v>
      </c>
      <c r="G163" s="1" t="s">
        <v>22006</v>
      </c>
      <c r="H163" s="1" t="s">
        <v>22758</v>
      </c>
      <c r="I163" s="1" t="s">
        <v>9906</v>
      </c>
      <c r="J163" s="1"/>
      <c r="K163" s="1" t="s">
        <v>26531</v>
      </c>
      <c r="L163" s="1" t="s">
        <v>161</v>
      </c>
      <c r="M163" s="1" t="s">
        <v>11482</v>
      </c>
      <c r="N163" s="1" t="s">
        <v>12993</v>
      </c>
      <c r="O163" s="1" t="s">
        <v>161</v>
      </c>
      <c r="P163" s="1" t="s">
        <v>26536</v>
      </c>
      <c r="Q163" s="1" t="s">
        <v>26670</v>
      </c>
      <c r="R163" s="1" t="s">
        <v>14088</v>
      </c>
      <c r="S163" s="1" t="s">
        <v>161</v>
      </c>
      <c r="T163" s="1"/>
      <c r="U163" s="1"/>
      <c r="V163" s="1" t="s">
        <v>14102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24296</v>
      </c>
      <c r="F164" s="1" t="s">
        <v>24900</v>
      </c>
      <c r="G164" s="1" t="s">
        <v>25479</v>
      </c>
      <c r="H164" s="1" t="s">
        <v>26058</v>
      </c>
      <c r="I164" s="1" t="s">
        <v>9907</v>
      </c>
      <c r="J164" s="1"/>
      <c r="K164" s="1" t="s">
        <v>26531</v>
      </c>
      <c r="L164" s="1" t="s">
        <v>162</v>
      </c>
      <c r="M164" s="1" t="s">
        <v>11483</v>
      </c>
      <c r="N164" s="1" t="s">
        <v>12993</v>
      </c>
      <c r="O164" s="1" t="s">
        <v>162</v>
      </c>
      <c r="P164" s="1" t="s">
        <v>26536</v>
      </c>
      <c r="Q164" s="1" t="s">
        <v>26671</v>
      </c>
      <c r="R164" s="1" t="s">
        <v>14088</v>
      </c>
      <c r="S164" s="1" t="s">
        <v>162</v>
      </c>
      <c r="T164" s="1"/>
      <c r="U164" s="1"/>
      <c r="V164" s="1" t="s">
        <v>14102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5206</v>
      </c>
      <c r="G165" s="1" t="s">
        <v>6797</v>
      </c>
      <c r="H165" s="1" t="s">
        <v>8385</v>
      </c>
      <c r="I165" s="1" t="s">
        <v>9908</v>
      </c>
      <c r="J165" s="1"/>
      <c r="K165" s="1" t="s">
        <v>26531</v>
      </c>
      <c r="L165" s="1" t="s">
        <v>163</v>
      </c>
      <c r="M165" s="1" t="s">
        <v>11484</v>
      </c>
      <c r="N165" s="1" t="s">
        <v>12993</v>
      </c>
      <c r="O165" s="1" t="s">
        <v>163</v>
      </c>
      <c r="P165" s="1" t="s">
        <v>26537</v>
      </c>
      <c r="Q165" s="1" t="s">
        <v>26537</v>
      </c>
      <c r="R165" s="1" t="s">
        <v>14088</v>
      </c>
      <c r="S165" s="1" t="s">
        <v>163</v>
      </c>
      <c r="T165" s="1"/>
      <c r="U165" s="1" t="s">
        <v>27668</v>
      </c>
      <c r="V165" s="1" t="s">
        <v>14102</v>
      </c>
      <c r="W165" s="1" t="s">
        <v>163</v>
      </c>
      <c r="X165" s="1"/>
      <c r="Y165" t="s">
        <v>27701</v>
      </c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20465</v>
      </c>
      <c r="F166" s="1" t="s">
        <v>21250</v>
      </c>
      <c r="G166" s="1" t="s">
        <v>22009</v>
      </c>
      <c r="H166" s="1" t="s">
        <v>22761</v>
      </c>
      <c r="I166" s="1" t="s">
        <v>9909</v>
      </c>
      <c r="J166" s="1"/>
      <c r="K166" s="1" t="s">
        <v>26531</v>
      </c>
      <c r="L166" s="1" t="s">
        <v>164</v>
      </c>
      <c r="M166" s="1" t="s">
        <v>11485</v>
      </c>
      <c r="N166" s="1" t="s">
        <v>12993</v>
      </c>
      <c r="O166" s="1" t="s">
        <v>164</v>
      </c>
      <c r="P166" s="1" t="s">
        <v>26537</v>
      </c>
      <c r="Q166" s="1" t="s">
        <v>26537</v>
      </c>
      <c r="R166" s="1" t="s">
        <v>14088</v>
      </c>
      <c r="S166" s="1" t="s">
        <v>164</v>
      </c>
      <c r="T166" s="1"/>
      <c r="U166" s="1"/>
      <c r="V166" s="1" t="s">
        <v>14102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24297</v>
      </c>
      <c r="F167" s="1" t="s">
        <v>24901</v>
      </c>
      <c r="G167" s="1" t="s">
        <v>25480</v>
      </c>
      <c r="H167" s="1" t="s">
        <v>26059</v>
      </c>
      <c r="I167" s="1" t="s">
        <v>9910</v>
      </c>
      <c r="J167" s="1"/>
      <c r="K167" s="1" t="s">
        <v>26531</v>
      </c>
      <c r="L167" s="1" t="s">
        <v>165</v>
      </c>
      <c r="M167" s="1" t="s">
        <v>11486</v>
      </c>
      <c r="N167" s="1" t="s">
        <v>12993</v>
      </c>
      <c r="O167" s="1" t="s">
        <v>165</v>
      </c>
      <c r="P167" s="1" t="s">
        <v>26537</v>
      </c>
      <c r="Q167" s="1" t="s">
        <v>26537</v>
      </c>
      <c r="R167" s="1" t="s">
        <v>14088</v>
      </c>
      <c r="S167" s="1" t="s">
        <v>165</v>
      </c>
      <c r="T167" s="1"/>
      <c r="U167" s="1"/>
      <c r="V167" s="1" t="s">
        <v>14102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20467</v>
      </c>
      <c r="F168" s="1" t="s">
        <v>21252</v>
      </c>
      <c r="G168" s="1" t="s">
        <v>22011</v>
      </c>
      <c r="H168" s="1" t="s">
        <v>22763</v>
      </c>
      <c r="I168" s="1" t="s">
        <v>9911</v>
      </c>
      <c r="J168" s="1"/>
      <c r="K168" s="1" t="s">
        <v>26531</v>
      </c>
      <c r="L168" s="1" t="s">
        <v>166</v>
      </c>
      <c r="M168" s="1" t="s">
        <v>11487</v>
      </c>
      <c r="N168" s="1" t="s">
        <v>12993</v>
      </c>
      <c r="O168" s="1" t="s">
        <v>166</v>
      </c>
      <c r="P168" s="1" t="s">
        <v>26537</v>
      </c>
      <c r="Q168" s="1" t="s">
        <v>26537</v>
      </c>
      <c r="R168" s="1" t="s">
        <v>14088</v>
      </c>
      <c r="S168" s="1" t="s">
        <v>166</v>
      </c>
      <c r="T168" s="1"/>
      <c r="U168" s="1"/>
      <c r="V168" s="1" t="s">
        <v>14102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3554</v>
      </c>
      <c r="G169" s="1" t="s">
        <v>6801</v>
      </c>
      <c r="H169" s="1" t="s">
        <v>8389</v>
      </c>
      <c r="I169" s="1" t="s">
        <v>9912</v>
      </c>
      <c r="J169" s="1"/>
      <c r="K169" s="1" t="s">
        <v>26531</v>
      </c>
      <c r="L169" s="1" t="s">
        <v>167</v>
      </c>
      <c r="M169" s="1" t="s">
        <v>11488</v>
      </c>
      <c r="N169" s="1" t="s">
        <v>12993</v>
      </c>
      <c r="O169" s="1" t="s">
        <v>167</v>
      </c>
      <c r="P169" s="1" t="s">
        <v>26537</v>
      </c>
      <c r="Q169" s="1" t="s">
        <v>26537</v>
      </c>
      <c r="R169" s="1" t="s">
        <v>14088</v>
      </c>
      <c r="S169" s="1" t="s">
        <v>167</v>
      </c>
      <c r="T169" s="1"/>
      <c r="U169" s="1"/>
      <c r="V169" s="1" t="s">
        <v>14102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24298</v>
      </c>
      <c r="F170" s="1" t="s">
        <v>24298</v>
      </c>
      <c r="G170" s="1" t="s">
        <v>25481</v>
      </c>
      <c r="H170" s="1" t="s">
        <v>26060</v>
      </c>
      <c r="I170" s="1" t="s">
        <v>9913</v>
      </c>
      <c r="J170" s="1"/>
      <c r="K170" s="1" t="s">
        <v>26531</v>
      </c>
      <c r="L170" s="1" t="s">
        <v>168</v>
      </c>
      <c r="M170" s="1" t="s">
        <v>11489</v>
      </c>
      <c r="N170" s="1" t="s">
        <v>12993</v>
      </c>
      <c r="O170" s="1" t="s">
        <v>168</v>
      </c>
      <c r="P170" s="1" t="s">
        <v>26537</v>
      </c>
      <c r="Q170" s="1" t="s">
        <v>26537</v>
      </c>
      <c r="R170" s="1" t="s">
        <v>14088</v>
      </c>
      <c r="S170" s="1" t="s">
        <v>168</v>
      </c>
      <c r="T170" s="1"/>
      <c r="U170" s="1"/>
      <c r="V170" s="1" t="s">
        <v>14102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24299</v>
      </c>
      <c r="F171" s="1" t="s">
        <v>24902</v>
      </c>
      <c r="G171" s="1" t="s">
        <v>25482</v>
      </c>
      <c r="H171" s="1" t="s">
        <v>26061</v>
      </c>
      <c r="I171" s="1" t="s">
        <v>9914</v>
      </c>
      <c r="J171" s="1"/>
      <c r="K171" s="1" t="s">
        <v>26531</v>
      </c>
      <c r="L171" s="1" t="s">
        <v>169</v>
      </c>
      <c r="M171" s="1" t="s">
        <v>11490</v>
      </c>
      <c r="N171" s="1" t="s">
        <v>12993</v>
      </c>
      <c r="O171" s="1" t="s">
        <v>169</v>
      </c>
      <c r="P171" s="1" t="s">
        <v>26537</v>
      </c>
      <c r="Q171" s="1" t="s">
        <v>26537</v>
      </c>
      <c r="R171" s="1" t="s">
        <v>14088</v>
      </c>
      <c r="S171" s="1" t="s">
        <v>169</v>
      </c>
      <c r="T171" s="1"/>
      <c r="U171" s="1"/>
      <c r="V171" s="1" t="s">
        <v>14102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24300</v>
      </c>
      <c r="F172" s="1" t="s">
        <v>24903</v>
      </c>
      <c r="G172" s="1" t="s">
        <v>25483</v>
      </c>
      <c r="H172" s="1" t="s">
        <v>26062</v>
      </c>
      <c r="I172" s="1" t="s">
        <v>9915</v>
      </c>
      <c r="J172" s="1"/>
      <c r="K172" s="1" t="s">
        <v>26531</v>
      </c>
      <c r="L172" s="1" t="s">
        <v>170</v>
      </c>
      <c r="M172" s="1" t="s">
        <v>11491</v>
      </c>
      <c r="N172" s="1" t="s">
        <v>12993</v>
      </c>
      <c r="O172" s="1" t="s">
        <v>170</v>
      </c>
      <c r="P172" s="1" t="s">
        <v>26537</v>
      </c>
      <c r="Q172" s="1" t="s">
        <v>26537</v>
      </c>
      <c r="R172" s="1" t="s">
        <v>14088</v>
      </c>
      <c r="S172" s="1" t="s">
        <v>170</v>
      </c>
      <c r="T172" s="1"/>
      <c r="U172" s="1"/>
      <c r="V172" s="1" t="s">
        <v>14102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24301</v>
      </c>
      <c r="F173" s="1" t="s">
        <v>24904</v>
      </c>
      <c r="G173" s="1" t="s">
        <v>25484</v>
      </c>
      <c r="H173" s="1" t="s">
        <v>26063</v>
      </c>
      <c r="I173" s="1" t="s">
        <v>9916</v>
      </c>
      <c r="J173" s="1"/>
      <c r="K173" s="1" t="s">
        <v>26531</v>
      </c>
      <c r="L173" s="1" t="s">
        <v>171</v>
      </c>
      <c r="M173" s="1" t="s">
        <v>11492</v>
      </c>
      <c r="N173" s="1" t="s">
        <v>12993</v>
      </c>
      <c r="O173" s="1" t="s">
        <v>171</v>
      </c>
      <c r="P173" s="1" t="s">
        <v>26537</v>
      </c>
      <c r="Q173" s="1" t="s">
        <v>26537</v>
      </c>
      <c r="R173" s="1" t="s">
        <v>14088</v>
      </c>
      <c r="S173" s="1" t="s">
        <v>171</v>
      </c>
      <c r="T173" s="1"/>
      <c r="U173" s="1"/>
      <c r="V173" s="1" t="s">
        <v>14102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5213</v>
      </c>
      <c r="G174" s="1" t="s">
        <v>6806</v>
      </c>
      <c r="H174" s="1" t="s">
        <v>8394</v>
      </c>
      <c r="I174" s="1" t="s">
        <v>9917</v>
      </c>
      <c r="J174" s="1"/>
      <c r="K174" s="1" t="s">
        <v>26531</v>
      </c>
      <c r="L174" s="1" t="s">
        <v>172</v>
      </c>
      <c r="M174" s="1" t="s">
        <v>11493</v>
      </c>
      <c r="N174" s="1" t="s">
        <v>12993</v>
      </c>
      <c r="O174" s="1" t="s">
        <v>172</v>
      </c>
      <c r="P174" s="1" t="s">
        <v>26537</v>
      </c>
      <c r="Q174" s="1" t="s">
        <v>26537</v>
      </c>
      <c r="R174" s="1" t="s">
        <v>14088</v>
      </c>
      <c r="S174" s="1" t="s">
        <v>172</v>
      </c>
      <c r="T174" s="1"/>
      <c r="U174" s="1"/>
      <c r="V174" s="1" t="s">
        <v>14102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14268</v>
      </c>
      <c r="F175" s="1" t="s">
        <v>15384</v>
      </c>
      <c r="G175" s="1" t="s">
        <v>16459</v>
      </c>
      <c r="H175" s="1" t="s">
        <v>17546</v>
      </c>
      <c r="I175" s="1" t="s">
        <v>9918</v>
      </c>
      <c r="J175" s="1"/>
      <c r="K175" s="1" t="s">
        <v>26531</v>
      </c>
      <c r="L175" s="1" t="s">
        <v>173</v>
      </c>
      <c r="M175" s="1" t="s">
        <v>11494</v>
      </c>
      <c r="N175" s="1" t="s">
        <v>12993</v>
      </c>
      <c r="O175" s="1" t="s">
        <v>173</v>
      </c>
      <c r="P175" s="1" t="s">
        <v>26537</v>
      </c>
      <c r="Q175" s="1" t="s">
        <v>26537</v>
      </c>
      <c r="R175" s="1" t="s">
        <v>14088</v>
      </c>
      <c r="S175" s="1" t="s">
        <v>173</v>
      </c>
      <c r="T175" s="1"/>
      <c r="U175" s="1"/>
      <c r="V175" s="1" t="s">
        <v>14102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24302</v>
      </c>
      <c r="F176" s="1" t="s">
        <v>24905</v>
      </c>
      <c r="G176" s="1" t="s">
        <v>25485</v>
      </c>
      <c r="H176" s="1" t="s">
        <v>26064</v>
      </c>
      <c r="I176" s="1" t="s">
        <v>9919</v>
      </c>
      <c r="J176" s="1"/>
      <c r="K176" s="1" t="s">
        <v>26531</v>
      </c>
      <c r="L176" s="1" t="s">
        <v>174</v>
      </c>
      <c r="M176" s="1" t="s">
        <v>11495</v>
      </c>
      <c r="N176" s="1" t="s">
        <v>12993</v>
      </c>
      <c r="O176" s="1" t="s">
        <v>174</v>
      </c>
      <c r="P176" s="1" t="s">
        <v>26537</v>
      </c>
      <c r="Q176" s="1" t="s">
        <v>26537</v>
      </c>
      <c r="R176" s="1" t="s">
        <v>14088</v>
      </c>
      <c r="S176" s="1" t="s">
        <v>174</v>
      </c>
      <c r="T176" s="1"/>
      <c r="U176" s="1"/>
      <c r="V176" s="1" t="s">
        <v>14102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20473</v>
      </c>
      <c r="F177" s="1" t="s">
        <v>21257</v>
      </c>
      <c r="G177" s="1" t="s">
        <v>22017</v>
      </c>
      <c r="H177" s="1" t="s">
        <v>22769</v>
      </c>
      <c r="I177" s="1" t="s">
        <v>9920</v>
      </c>
      <c r="J177" s="1"/>
      <c r="K177" s="1" t="s">
        <v>26531</v>
      </c>
      <c r="L177" s="1" t="s">
        <v>175</v>
      </c>
      <c r="M177" s="1" t="s">
        <v>11496</v>
      </c>
      <c r="N177" s="1" t="s">
        <v>12993</v>
      </c>
      <c r="O177" s="1" t="s">
        <v>175</v>
      </c>
      <c r="P177" s="1" t="s">
        <v>26537</v>
      </c>
      <c r="Q177" s="1" t="s">
        <v>26537</v>
      </c>
      <c r="R177" s="1" t="s">
        <v>14088</v>
      </c>
      <c r="S177" s="1" t="s">
        <v>175</v>
      </c>
      <c r="T177" s="1"/>
      <c r="U177" s="1"/>
      <c r="V177" s="1" t="s">
        <v>14102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14270</v>
      </c>
      <c r="F178" s="1" t="s">
        <v>15386</v>
      </c>
      <c r="G178" s="1" t="s">
        <v>16461</v>
      </c>
      <c r="H178" s="1" t="s">
        <v>17548</v>
      </c>
      <c r="I178" s="1" t="s">
        <v>9921</v>
      </c>
      <c r="J178" s="1"/>
      <c r="K178" s="1" t="s">
        <v>26531</v>
      </c>
      <c r="L178" s="1" t="s">
        <v>176</v>
      </c>
      <c r="M178" s="1" t="s">
        <v>11497</v>
      </c>
      <c r="N178" s="1" t="s">
        <v>12993</v>
      </c>
      <c r="O178" s="1" t="s">
        <v>176</v>
      </c>
      <c r="P178" s="1" t="s">
        <v>26537</v>
      </c>
      <c r="Q178" s="1" t="s">
        <v>26537</v>
      </c>
      <c r="R178" s="1" t="s">
        <v>14088</v>
      </c>
      <c r="S178" s="1" t="s">
        <v>176</v>
      </c>
      <c r="T178" s="1"/>
      <c r="U178" s="1"/>
      <c r="V178" s="1" t="s">
        <v>14102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5218</v>
      </c>
      <c r="G179" s="1" t="s">
        <v>6811</v>
      </c>
      <c r="H179" s="1" t="s">
        <v>8394</v>
      </c>
      <c r="I179" s="1" t="s">
        <v>9922</v>
      </c>
      <c r="J179" s="1"/>
      <c r="K179" s="1" t="s">
        <v>26531</v>
      </c>
      <c r="L179" s="1" t="s">
        <v>177</v>
      </c>
      <c r="M179" s="1" t="s">
        <v>11498</v>
      </c>
      <c r="N179" s="1" t="s">
        <v>12993</v>
      </c>
      <c r="O179" s="1" t="s">
        <v>177</v>
      </c>
      <c r="P179" s="1" t="s">
        <v>26537</v>
      </c>
      <c r="Q179" s="1" t="s">
        <v>26537</v>
      </c>
      <c r="R179" s="1" t="s">
        <v>14088</v>
      </c>
      <c r="S179" s="1" t="s">
        <v>177</v>
      </c>
      <c r="T179" s="1"/>
      <c r="U179" s="1"/>
      <c r="V179" s="1" t="s">
        <v>14102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20476</v>
      </c>
      <c r="F180" s="1" t="s">
        <v>21260</v>
      </c>
      <c r="G180" s="1" t="s">
        <v>22020</v>
      </c>
      <c r="H180" s="1" t="s">
        <v>22770</v>
      </c>
      <c r="I180" s="1" t="s">
        <v>9923</v>
      </c>
      <c r="J180" s="1"/>
      <c r="K180" s="1" t="s">
        <v>26531</v>
      </c>
      <c r="L180" s="1" t="s">
        <v>178</v>
      </c>
      <c r="M180" s="1" t="s">
        <v>11499</v>
      </c>
      <c r="N180" s="1" t="s">
        <v>12993</v>
      </c>
      <c r="O180" s="1" t="s">
        <v>178</v>
      </c>
      <c r="P180" s="1" t="s">
        <v>26537</v>
      </c>
      <c r="Q180" s="1" t="s">
        <v>26537</v>
      </c>
      <c r="R180" s="1" t="s">
        <v>14088</v>
      </c>
      <c r="S180" s="1" t="s">
        <v>178</v>
      </c>
      <c r="T180" s="1"/>
      <c r="U180" s="1"/>
      <c r="V180" s="1" t="s">
        <v>14102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24303</v>
      </c>
      <c r="F181" s="1" t="s">
        <v>24906</v>
      </c>
      <c r="G181" s="1" t="s">
        <v>25486</v>
      </c>
      <c r="H181" s="1" t="s">
        <v>26065</v>
      </c>
      <c r="I181" s="1" t="s">
        <v>9924</v>
      </c>
      <c r="J181" s="1"/>
      <c r="K181" s="1" t="s">
        <v>26531</v>
      </c>
      <c r="L181" s="1" t="s">
        <v>179</v>
      </c>
      <c r="M181" s="1" t="s">
        <v>11500</v>
      </c>
      <c r="N181" s="1" t="s">
        <v>12993</v>
      </c>
      <c r="O181" s="1" t="s">
        <v>179</v>
      </c>
      <c r="P181" s="1" t="s">
        <v>26538</v>
      </c>
      <c r="Q181" s="1" t="s">
        <v>26672</v>
      </c>
      <c r="R181" s="1" t="s">
        <v>14088</v>
      </c>
      <c r="S181" s="1" t="s">
        <v>179</v>
      </c>
      <c r="T181" s="1" t="s">
        <v>27647</v>
      </c>
      <c r="U181" s="1"/>
      <c r="V181" s="1" t="s">
        <v>14102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24304</v>
      </c>
      <c r="F182" s="1" t="s">
        <v>24907</v>
      </c>
      <c r="G182" s="1" t="s">
        <v>25487</v>
      </c>
      <c r="H182" s="1" t="s">
        <v>26066</v>
      </c>
      <c r="I182" s="1" t="s">
        <v>9925</v>
      </c>
      <c r="J182" s="1"/>
      <c r="K182" s="1" t="s">
        <v>26531</v>
      </c>
      <c r="L182" s="1" t="s">
        <v>180</v>
      </c>
      <c r="M182" s="1" t="s">
        <v>11501</v>
      </c>
      <c r="N182" s="1" t="s">
        <v>12993</v>
      </c>
      <c r="O182" s="1" t="s">
        <v>180</v>
      </c>
      <c r="P182" s="1" t="s">
        <v>26538</v>
      </c>
      <c r="Q182" s="1" t="s">
        <v>26673</v>
      </c>
      <c r="R182" s="1" t="s">
        <v>14088</v>
      </c>
      <c r="S182" s="1" t="s">
        <v>180</v>
      </c>
      <c r="T182" s="1"/>
      <c r="U182" s="1"/>
      <c r="V182" s="1" t="s">
        <v>14102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5222</v>
      </c>
      <c r="G183" s="1" t="s">
        <v>6815</v>
      </c>
      <c r="H183" s="1" t="s">
        <v>8401</v>
      </c>
      <c r="I183" s="1" t="s">
        <v>9926</v>
      </c>
      <c r="J183" s="1"/>
      <c r="K183" s="1" t="s">
        <v>26531</v>
      </c>
      <c r="L183" s="1" t="s">
        <v>181</v>
      </c>
      <c r="M183" s="1" t="s">
        <v>11502</v>
      </c>
      <c r="N183" s="1" t="s">
        <v>12993</v>
      </c>
      <c r="O183" s="1" t="s">
        <v>181</v>
      </c>
      <c r="P183" s="1" t="s">
        <v>26538</v>
      </c>
      <c r="Q183" s="1" t="s">
        <v>26674</v>
      </c>
      <c r="R183" s="1" t="s">
        <v>14088</v>
      </c>
      <c r="S183" s="1" t="s">
        <v>181</v>
      </c>
      <c r="T183" s="1"/>
      <c r="U183" s="1"/>
      <c r="V183" s="1" t="s">
        <v>14102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5223</v>
      </c>
      <c r="G184" s="1" t="s">
        <v>6816</v>
      </c>
      <c r="H184" s="1" t="s">
        <v>8402</v>
      </c>
      <c r="I184" s="1" t="s">
        <v>9927</v>
      </c>
      <c r="J184" s="1"/>
      <c r="K184" s="1" t="s">
        <v>26531</v>
      </c>
      <c r="L184" s="1" t="s">
        <v>182</v>
      </c>
      <c r="M184" s="1" t="s">
        <v>11503</v>
      </c>
      <c r="N184" s="1" t="s">
        <v>12993</v>
      </c>
      <c r="O184" s="1" t="s">
        <v>182</v>
      </c>
      <c r="P184" s="1" t="s">
        <v>26538</v>
      </c>
      <c r="Q184" s="1" t="s">
        <v>26675</v>
      </c>
      <c r="R184" s="1" t="s">
        <v>14088</v>
      </c>
      <c r="S184" s="1" t="s">
        <v>182</v>
      </c>
      <c r="T184" s="1"/>
      <c r="U184" s="1"/>
      <c r="V184" s="1" t="s">
        <v>14102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24305</v>
      </c>
      <c r="F185" s="1" t="s">
        <v>24908</v>
      </c>
      <c r="G185" s="1" t="s">
        <v>25488</v>
      </c>
      <c r="H185" s="1" t="s">
        <v>26067</v>
      </c>
      <c r="I185" s="1" t="s">
        <v>9928</v>
      </c>
      <c r="J185" s="1"/>
      <c r="K185" s="1" t="s">
        <v>26531</v>
      </c>
      <c r="L185" s="1" t="s">
        <v>183</v>
      </c>
      <c r="M185" s="1" t="s">
        <v>11504</v>
      </c>
      <c r="N185" s="1" t="s">
        <v>12993</v>
      </c>
      <c r="O185" s="1" t="s">
        <v>183</v>
      </c>
      <c r="P185" s="1" t="s">
        <v>26538</v>
      </c>
      <c r="Q185" s="1" t="s">
        <v>26676</v>
      </c>
      <c r="R185" s="1" t="s">
        <v>14088</v>
      </c>
      <c r="S185" s="1" t="s">
        <v>183</v>
      </c>
      <c r="T185" s="1"/>
      <c r="U185" s="1"/>
      <c r="V185" s="1" t="s">
        <v>14102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24306</v>
      </c>
      <c r="F186" s="1" t="s">
        <v>24909</v>
      </c>
      <c r="G186" s="1" t="s">
        <v>25489</v>
      </c>
      <c r="H186" s="1" t="s">
        <v>26068</v>
      </c>
      <c r="I186" s="1" t="s">
        <v>9929</v>
      </c>
      <c r="J186" s="1"/>
      <c r="K186" s="1" t="s">
        <v>26531</v>
      </c>
      <c r="L186" s="1" t="s">
        <v>184</v>
      </c>
      <c r="M186" s="1" t="s">
        <v>11505</v>
      </c>
      <c r="N186" s="1" t="s">
        <v>12993</v>
      </c>
      <c r="O186" s="1" t="s">
        <v>184</v>
      </c>
      <c r="P186" s="1" t="s">
        <v>26538</v>
      </c>
      <c r="Q186" s="1" t="s">
        <v>26677</v>
      </c>
      <c r="R186" s="1" t="s">
        <v>14088</v>
      </c>
      <c r="S186" s="1" t="s">
        <v>184</v>
      </c>
      <c r="T186" s="1"/>
      <c r="U186" s="1"/>
      <c r="V186" s="1" t="s">
        <v>14102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5226</v>
      </c>
      <c r="G187" s="1" t="s">
        <v>6819</v>
      </c>
      <c r="H187" s="1" t="s">
        <v>8405</v>
      </c>
      <c r="I187" s="1" t="s">
        <v>9930</v>
      </c>
      <c r="J187" s="1"/>
      <c r="K187" s="1" t="s">
        <v>26531</v>
      </c>
      <c r="L187" s="1" t="s">
        <v>185</v>
      </c>
      <c r="M187" s="1" t="s">
        <v>11506</v>
      </c>
      <c r="N187" s="1" t="s">
        <v>12993</v>
      </c>
      <c r="O187" s="1" t="s">
        <v>185</v>
      </c>
      <c r="P187" s="1" t="s">
        <v>26538</v>
      </c>
      <c r="Q187" s="1" t="s">
        <v>26678</v>
      </c>
      <c r="R187" s="1" t="s">
        <v>14088</v>
      </c>
      <c r="S187" s="1" t="s">
        <v>185</v>
      </c>
      <c r="T187" s="1"/>
      <c r="U187" s="1"/>
      <c r="V187" s="1" t="s">
        <v>14102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24307</v>
      </c>
      <c r="F188" s="1" t="s">
        <v>24910</v>
      </c>
      <c r="G188" s="1" t="s">
        <v>25490</v>
      </c>
      <c r="H188" s="1" t="s">
        <v>26058</v>
      </c>
      <c r="I188" s="1" t="s">
        <v>9931</v>
      </c>
      <c r="J188" s="1"/>
      <c r="K188" s="1" t="s">
        <v>26531</v>
      </c>
      <c r="L188" s="1" t="s">
        <v>186</v>
      </c>
      <c r="M188" s="1" t="s">
        <v>11507</v>
      </c>
      <c r="N188" s="1" t="s">
        <v>12993</v>
      </c>
      <c r="O188" s="1" t="s">
        <v>186</v>
      </c>
      <c r="P188" s="1" t="s">
        <v>26538</v>
      </c>
      <c r="Q188" s="1" t="s">
        <v>26679</v>
      </c>
      <c r="R188" s="1" t="s">
        <v>14088</v>
      </c>
      <c r="S188" s="1" t="s">
        <v>186</v>
      </c>
      <c r="T188" s="1"/>
      <c r="U188" s="1"/>
      <c r="V188" s="1" t="s">
        <v>14102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5228</v>
      </c>
      <c r="G189" s="1" t="s">
        <v>6821</v>
      </c>
      <c r="H189" s="1" t="s">
        <v>8406</v>
      </c>
      <c r="I189" s="1" t="s">
        <v>9932</v>
      </c>
      <c r="J189" s="1"/>
      <c r="K189" s="1" t="s">
        <v>26531</v>
      </c>
      <c r="L189" s="1" t="s">
        <v>187</v>
      </c>
      <c r="M189" s="1" t="s">
        <v>11508</v>
      </c>
      <c r="N189" s="1" t="s">
        <v>12993</v>
      </c>
      <c r="O189" s="1" t="s">
        <v>187</v>
      </c>
      <c r="P189" s="1" t="s">
        <v>26538</v>
      </c>
      <c r="Q189" s="1" t="s">
        <v>26680</v>
      </c>
      <c r="R189" s="1" t="s">
        <v>14088</v>
      </c>
      <c r="S189" s="1" t="s">
        <v>187</v>
      </c>
      <c r="T189" s="1"/>
      <c r="U189" s="1"/>
      <c r="V189" s="1" t="s">
        <v>14102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20483</v>
      </c>
      <c r="F190" s="1" t="s">
        <v>21267</v>
      </c>
      <c r="G190" s="1" t="s">
        <v>22027</v>
      </c>
      <c r="H190" s="1" t="s">
        <v>22776</v>
      </c>
      <c r="I190" s="1" t="s">
        <v>9933</v>
      </c>
      <c r="J190" s="1"/>
      <c r="K190" s="1" t="s">
        <v>26531</v>
      </c>
      <c r="L190" s="1" t="s">
        <v>188</v>
      </c>
      <c r="M190" s="1" t="s">
        <v>11509</v>
      </c>
      <c r="N190" s="1" t="s">
        <v>12993</v>
      </c>
      <c r="O190" s="1" t="s">
        <v>188</v>
      </c>
      <c r="P190" s="1" t="s">
        <v>26538</v>
      </c>
      <c r="Q190" s="1" t="s">
        <v>26681</v>
      </c>
      <c r="R190" s="1" t="s">
        <v>14088</v>
      </c>
      <c r="S190" s="1" t="s">
        <v>188</v>
      </c>
      <c r="T190" s="1"/>
      <c r="U190" s="1"/>
      <c r="V190" s="1" t="s">
        <v>14102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14283</v>
      </c>
      <c r="F191" s="1" t="s">
        <v>15399</v>
      </c>
      <c r="G191" s="1" t="s">
        <v>16474</v>
      </c>
      <c r="H191" s="1" t="s">
        <v>17559</v>
      </c>
      <c r="I191" s="1" t="s">
        <v>9934</v>
      </c>
      <c r="J191" s="1"/>
      <c r="K191" s="1" t="s">
        <v>26531</v>
      </c>
      <c r="L191" s="1" t="s">
        <v>189</v>
      </c>
      <c r="M191" s="1" t="s">
        <v>11510</v>
      </c>
      <c r="N191" s="1" t="s">
        <v>12993</v>
      </c>
      <c r="O191" s="1" t="s">
        <v>189</v>
      </c>
      <c r="P191" s="1" t="s">
        <v>26538</v>
      </c>
      <c r="Q191" s="1" t="s">
        <v>26682</v>
      </c>
      <c r="R191" s="1" t="s">
        <v>14088</v>
      </c>
      <c r="S191" s="1" t="s">
        <v>189</v>
      </c>
      <c r="T191" s="1"/>
      <c r="U191" s="1"/>
      <c r="V191" s="1" t="s">
        <v>14102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24308</v>
      </c>
      <c r="F192" s="1" t="s">
        <v>24911</v>
      </c>
      <c r="G192" s="1" t="s">
        <v>25491</v>
      </c>
      <c r="H192" s="1" t="s">
        <v>24911</v>
      </c>
      <c r="I192" s="1" t="s">
        <v>9935</v>
      </c>
      <c r="J192" s="1"/>
      <c r="K192" s="1" t="s">
        <v>26531</v>
      </c>
      <c r="L192" s="1" t="s">
        <v>190</v>
      </c>
      <c r="M192" s="1" t="s">
        <v>11511</v>
      </c>
      <c r="N192" s="1" t="s">
        <v>12993</v>
      </c>
      <c r="O192" s="1" t="s">
        <v>190</v>
      </c>
      <c r="P192" s="1" t="s">
        <v>26538</v>
      </c>
      <c r="Q192" s="1" t="s">
        <v>26683</v>
      </c>
      <c r="R192" s="1" t="s">
        <v>14088</v>
      </c>
      <c r="S192" s="1" t="s">
        <v>190</v>
      </c>
      <c r="T192" s="1"/>
      <c r="U192" s="1"/>
      <c r="V192" s="1" t="s">
        <v>14102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24309</v>
      </c>
      <c r="F193" s="1" t="s">
        <v>24912</v>
      </c>
      <c r="G193" s="1" t="s">
        <v>25492</v>
      </c>
      <c r="H193" s="1" t="s">
        <v>26069</v>
      </c>
      <c r="I193" s="1" t="s">
        <v>9936</v>
      </c>
      <c r="J193" s="1"/>
      <c r="K193" s="1" t="s">
        <v>26531</v>
      </c>
      <c r="L193" s="1" t="s">
        <v>191</v>
      </c>
      <c r="M193" s="1" t="s">
        <v>11512</v>
      </c>
      <c r="N193" s="1" t="s">
        <v>12993</v>
      </c>
      <c r="O193" s="1" t="s">
        <v>191</v>
      </c>
      <c r="P193" s="1" t="s">
        <v>26538</v>
      </c>
      <c r="Q193" s="1" t="s">
        <v>26684</v>
      </c>
      <c r="R193" s="1" t="s">
        <v>14088</v>
      </c>
      <c r="S193" s="1" t="s">
        <v>191</v>
      </c>
      <c r="T193" s="1"/>
      <c r="U193" s="1"/>
      <c r="V193" s="1" t="s">
        <v>14102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14285</v>
      </c>
      <c r="F194" s="1" t="s">
        <v>15401</v>
      </c>
      <c r="G194" s="1" t="s">
        <v>16476</v>
      </c>
      <c r="H194" s="1" t="s">
        <v>17560</v>
      </c>
      <c r="I194" s="1" t="s">
        <v>9937</v>
      </c>
      <c r="J194" s="1"/>
      <c r="K194" s="1" t="s">
        <v>26531</v>
      </c>
      <c r="L194" s="1" t="s">
        <v>192</v>
      </c>
      <c r="M194" s="1" t="s">
        <v>11513</v>
      </c>
      <c r="N194" s="1" t="s">
        <v>12993</v>
      </c>
      <c r="O194" s="1" t="s">
        <v>192</v>
      </c>
      <c r="P194" s="1" t="s">
        <v>26538</v>
      </c>
      <c r="Q194" s="1" t="s">
        <v>26685</v>
      </c>
      <c r="R194" s="1" t="s">
        <v>14088</v>
      </c>
      <c r="S194" s="1" t="s">
        <v>192</v>
      </c>
      <c r="T194" s="1"/>
      <c r="U194" s="1"/>
      <c r="V194" s="1" t="s">
        <v>14102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14286</v>
      </c>
      <c r="F195" s="1" t="s">
        <v>15402</v>
      </c>
      <c r="G195" s="1" t="s">
        <v>16477</v>
      </c>
      <c r="H195" s="1" t="s">
        <v>17561</v>
      </c>
      <c r="I195" s="1" t="s">
        <v>9874</v>
      </c>
      <c r="J195" s="1"/>
      <c r="K195" s="1" t="s">
        <v>26531</v>
      </c>
      <c r="L195" s="1" t="s">
        <v>193</v>
      </c>
      <c r="M195" s="1" t="s">
        <v>11514</v>
      </c>
      <c r="N195" s="1" t="s">
        <v>12993</v>
      </c>
      <c r="O195" s="1" t="s">
        <v>193</v>
      </c>
      <c r="P195" s="1" t="s">
        <v>26538</v>
      </c>
      <c r="Q195" s="1" t="s">
        <v>26686</v>
      </c>
      <c r="R195" s="1" t="s">
        <v>14088</v>
      </c>
      <c r="S195" s="1" t="s">
        <v>193</v>
      </c>
      <c r="T195" s="1"/>
      <c r="U195" s="1"/>
      <c r="V195" s="1" t="s">
        <v>14102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24310</v>
      </c>
      <c r="F196" s="1" t="s">
        <v>24913</v>
      </c>
      <c r="G196" s="1" t="s">
        <v>25493</v>
      </c>
      <c r="H196" s="1" t="s">
        <v>26070</v>
      </c>
      <c r="I196" s="1" t="s">
        <v>9938</v>
      </c>
      <c r="J196" s="1"/>
      <c r="K196" s="1" t="s">
        <v>26531</v>
      </c>
      <c r="L196" s="1" t="s">
        <v>194</v>
      </c>
      <c r="M196" s="1" t="s">
        <v>11515</v>
      </c>
      <c r="N196" s="1" t="s">
        <v>12993</v>
      </c>
      <c r="O196" s="1" t="s">
        <v>194</v>
      </c>
      <c r="P196" s="1" t="s">
        <v>26538</v>
      </c>
      <c r="Q196" s="1" t="s">
        <v>26687</v>
      </c>
      <c r="R196" s="1" t="s">
        <v>14088</v>
      </c>
      <c r="S196" s="1" t="s">
        <v>194</v>
      </c>
      <c r="T196" s="1"/>
      <c r="U196" s="1"/>
      <c r="V196" s="1" t="s">
        <v>14102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14288</v>
      </c>
      <c r="F197" s="1" t="s">
        <v>15404</v>
      </c>
      <c r="G197" s="1" t="s">
        <v>16479</v>
      </c>
      <c r="H197" s="1" t="s">
        <v>17563</v>
      </c>
      <c r="I197" s="1" t="s">
        <v>9939</v>
      </c>
      <c r="J197" s="1"/>
      <c r="K197" s="1" t="s">
        <v>26531</v>
      </c>
      <c r="L197" s="1" t="s">
        <v>195</v>
      </c>
      <c r="M197" s="1" t="s">
        <v>11516</v>
      </c>
      <c r="N197" s="1" t="s">
        <v>12993</v>
      </c>
      <c r="O197" s="1" t="s">
        <v>195</v>
      </c>
      <c r="P197" s="1" t="s">
        <v>26538</v>
      </c>
      <c r="Q197" s="1" t="s">
        <v>26688</v>
      </c>
      <c r="R197" s="1" t="s">
        <v>14088</v>
      </c>
      <c r="S197" s="1" t="s">
        <v>195</v>
      </c>
      <c r="T197" s="1"/>
      <c r="U197" s="1"/>
      <c r="V197" s="1" t="s">
        <v>14102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5237</v>
      </c>
      <c r="G198" s="1" t="s">
        <v>6830</v>
      </c>
      <c r="H198" s="1" t="s">
        <v>8414</v>
      </c>
      <c r="I198" s="1" t="s">
        <v>9940</v>
      </c>
      <c r="J198" s="1"/>
      <c r="K198" s="1" t="s">
        <v>26531</v>
      </c>
      <c r="L198" s="1" t="s">
        <v>196</v>
      </c>
      <c r="M198" s="1" t="s">
        <v>11517</v>
      </c>
      <c r="N198" s="1" t="s">
        <v>12993</v>
      </c>
      <c r="O198" s="1" t="s">
        <v>196</v>
      </c>
      <c r="P198" s="1" t="s">
        <v>26538</v>
      </c>
      <c r="Q198" s="1" t="s">
        <v>26689</v>
      </c>
      <c r="R198" s="1" t="s">
        <v>14088</v>
      </c>
      <c r="S198" s="1" t="s">
        <v>196</v>
      </c>
      <c r="T198" s="1"/>
      <c r="U198" s="1"/>
      <c r="V198" s="1" t="s">
        <v>14102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20490</v>
      </c>
      <c r="F199" s="1" t="s">
        <v>21274</v>
      </c>
      <c r="G199" s="1" t="s">
        <v>22034</v>
      </c>
      <c r="H199" s="1" t="s">
        <v>22782</v>
      </c>
      <c r="I199" s="1" t="s">
        <v>9750</v>
      </c>
      <c r="J199" s="1"/>
      <c r="K199" s="1" t="s">
        <v>26531</v>
      </c>
      <c r="L199" s="1" t="s">
        <v>197</v>
      </c>
      <c r="M199" s="1" t="s">
        <v>11518</v>
      </c>
      <c r="N199" s="1" t="s">
        <v>12993</v>
      </c>
      <c r="O199" s="1" t="s">
        <v>197</v>
      </c>
      <c r="P199" s="1" t="s">
        <v>26538</v>
      </c>
      <c r="Q199" s="1" t="s">
        <v>26690</v>
      </c>
      <c r="R199" s="1" t="s">
        <v>14088</v>
      </c>
      <c r="S199" s="1" t="s">
        <v>197</v>
      </c>
      <c r="T199" s="1"/>
      <c r="U199" s="1"/>
      <c r="V199" s="1" t="s">
        <v>14102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24311</v>
      </c>
      <c r="F200" s="1" t="s">
        <v>24914</v>
      </c>
      <c r="G200" s="1" t="s">
        <v>25494</v>
      </c>
      <c r="H200" s="1" t="s">
        <v>26071</v>
      </c>
      <c r="I200" s="1" t="s">
        <v>9941</v>
      </c>
      <c r="J200" s="1"/>
      <c r="K200" s="1" t="s">
        <v>26531</v>
      </c>
      <c r="L200" s="1" t="s">
        <v>198</v>
      </c>
      <c r="M200" s="1" t="s">
        <v>11519</v>
      </c>
      <c r="N200" s="1" t="s">
        <v>12993</v>
      </c>
      <c r="O200" s="1" t="s">
        <v>198</v>
      </c>
      <c r="P200" s="1" t="s">
        <v>26538</v>
      </c>
      <c r="Q200" s="1" t="s">
        <v>26691</v>
      </c>
      <c r="R200" s="1" t="s">
        <v>14088</v>
      </c>
      <c r="S200" s="1" t="s">
        <v>198</v>
      </c>
      <c r="T200" s="1"/>
      <c r="U200" s="1"/>
      <c r="V200" s="1" t="s">
        <v>14102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20491</v>
      </c>
      <c r="F201" s="1" t="s">
        <v>21275</v>
      </c>
      <c r="G201" s="1" t="s">
        <v>22035</v>
      </c>
      <c r="H201" s="1" t="s">
        <v>22783</v>
      </c>
      <c r="I201" s="1" t="s">
        <v>9942</v>
      </c>
      <c r="J201" s="1"/>
      <c r="K201" s="1" t="s">
        <v>26531</v>
      </c>
      <c r="L201" s="1" t="s">
        <v>199</v>
      </c>
      <c r="M201" s="1" t="s">
        <v>11520</v>
      </c>
      <c r="N201" s="1" t="s">
        <v>12993</v>
      </c>
      <c r="O201" s="1" t="s">
        <v>199</v>
      </c>
      <c r="P201" s="1" t="s">
        <v>26538</v>
      </c>
      <c r="Q201" s="1" t="s">
        <v>26692</v>
      </c>
      <c r="R201" s="1" t="s">
        <v>14088</v>
      </c>
      <c r="S201" s="1" t="s">
        <v>199</v>
      </c>
      <c r="T201" s="1"/>
      <c r="U201" s="1"/>
      <c r="V201" s="1" t="s">
        <v>14102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24312</v>
      </c>
      <c r="F202" s="1" t="s">
        <v>24915</v>
      </c>
      <c r="G202" s="1" t="s">
        <v>25495</v>
      </c>
      <c r="H202" s="1" t="s">
        <v>26056</v>
      </c>
      <c r="I202" s="1" t="s">
        <v>9943</v>
      </c>
      <c r="J202" s="1"/>
      <c r="K202" s="1" t="s">
        <v>26531</v>
      </c>
      <c r="L202" s="1" t="s">
        <v>200</v>
      </c>
      <c r="M202" s="1" t="s">
        <v>11521</v>
      </c>
      <c r="N202" s="1" t="s">
        <v>12993</v>
      </c>
      <c r="O202" s="1" t="s">
        <v>200</v>
      </c>
      <c r="P202" s="1" t="s">
        <v>26538</v>
      </c>
      <c r="Q202" s="1" t="s">
        <v>26693</v>
      </c>
      <c r="R202" s="1" t="s">
        <v>14088</v>
      </c>
      <c r="S202" s="1" t="s">
        <v>200</v>
      </c>
      <c r="T202" s="1"/>
      <c r="U202" s="1"/>
      <c r="V202" s="1" t="s">
        <v>14102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24313</v>
      </c>
      <c r="F203" s="1" t="s">
        <v>24916</v>
      </c>
      <c r="G203" s="1" t="s">
        <v>25496</v>
      </c>
      <c r="H203" s="1" t="s">
        <v>24916</v>
      </c>
      <c r="I203" s="1" t="s">
        <v>9944</v>
      </c>
      <c r="J203" s="1"/>
      <c r="K203" s="1" t="s">
        <v>26531</v>
      </c>
      <c r="L203" s="1" t="s">
        <v>201</v>
      </c>
      <c r="M203" s="1" t="s">
        <v>11522</v>
      </c>
      <c r="N203" s="1" t="s">
        <v>12993</v>
      </c>
      <c r="O203" s="1" t="s">
        <v>201</v>
      </c>
      <c r="P203" s="1" t="s">
        <v>26538</v>
      </c>
      <c r="Q203" s="1" t="s">
        <v>26694</v>
      </c>
      <c r="R203" s="1" t="s">
        <v>14088</v>
      </c>
      <c r="S203" s="1" t="s">
        <v>201</v>
      </c>
      <c r="T203" s="1"/>
      <c r="U203" s="1"/>
      <c r="V203" s="1" t="s">
        <v>14102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20493</v>
      </c>
      <c r="F204" s="1" t="s">
        <v>21277</v>
      </c>
      <c r="G204" s="1" t="s">
        <v>22037</v>
      </c>
      <c r="H204" s="1" t="s">
        <v>22784</v>
      </c>
      <c r="I204" s="1" t="s">
        <v>9945</v>
      </c>
      <c r="J204" s="1"/>
      <c r="K204" s="1" t="s">
        <v>26531</v>
      </c>
      <c r="L204" s="1" t="s">
        <v>202</v>
      </c>
      <c r="M204" s="1" t="s">
        <v>11523</v>
      </c>
      <c r="N204" s="1" t="s">
        <v>12993</v>
      </c>
      <c r="O204" s="1" t="s">
        <v>202</v>
      </c>
      <c r="P204" s="1" t="s">
        <v>26538</v>
      </c>
      <c r="Q204" s="1" t="s">
        <v>26695</v>
      </c>
      <c r="R204" s="1" t="s">
        <v>14088</v>
      </c>
      <c r="S204" s="1" t="s">
        <v>202</v>
      </c>
      <c r="T204" s="1"/>
      <c r="U204" s="1"/>
      <c r="V204" s="1" t="s">
        <v>14102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20494</v>
      </c>
      <c r="F205" s="1" t="s">
        <v>21278</v>
      </c>
      <c r="G205" s="1" t="s">
        <v>22038</v>
      </c>
      <c r="H205" s="1" t="s">
        <v>22785</v>
      </c>
      <c r="I205" s="1" t="s">
        <v>9946</v>
      </c>
      <c r="J205" s="1"/>
      <c r="K205" s="1" t="s">
        <v>26531</v>
      </c>
      <c r="L205" s="1" t="s">
        <v>203</v>
      </c>
      <c r="M205" s="1" t="s">
        <v>11524</v>
      </c>
      <c r="N205" s="1" t="s">
        <v>12993</v>
      </c>
      <c r="O205" s="1" t="s">
        <v>203</v>
      </c>
      <c r="P205" s="1" t="s">
        <v>26538</v>
      </c>
      <c r="Q205" s="1" t="s">
        <v>26696</v>
      </c>
      <c r="R205" s="1" t="s">
        <v>14088</v>
      </c>
      <c r="S205" s="1" t="s">
        <v>203</v>
      </c>
      <c r="T205" s="1"/>
      <c r="U205" s="1"/>
      <c r="V205" s="1" t="s">
        <v>14102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14297</v>
      </c>
      <c r="F206" s="1" t="s">
        <v>15413</v>
      </c>
      <c r="G206" s="1" t="s">
        <v>16488</v>
      </c>
      <c r="H206" s="1" t="s">
        <v>17570</v>
      </c>
      <c r="I206" s="1" t="s">
        <v>9947</v>
      </c>
      <c r="J206" s="1"/>
      <c r="K206" s="1" t="s">
        <v>26531</v>
      </c>
      <c r="L206" s="1" t="s">
        <v>204</v>
      </c>
      <c r="M206" s="1" t="s">
        <v>11525</v>
      </c>
      <c r="N206" s="1" t="s">
        <v>12993</v>
      </c>
      <c r="O206" s="1" t="s">
        <v>204</v>
      </c>
      <c r="P206" s="1" t="s">
        <v>26538</v>
      </c>
      <c r="Q206" s="1" t="s">
        <v>26697</v>
      </c>
      <c r="R206" s="1" t="s">
        <v>14088</v>
      </c>
      <c r="S206" s="1" t="s">
        <v>204</v>
      </c>
      <c r="T206" s="1"/>
      <c r="U206" s="1"/>
      <c r="V206" s="1" t="s">
        <v>14102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24314</v>
      </c>
      <c r="F207" s="1" t="s">
        <v>24917</v>
      </c>
      <c r="G207" s="1" t="s">
        <v>25497</v>
      </c>
      <c r="H207" s="1" t="s">
        <v>26072</v>
      </c>
      <c r="I207" s="1" t="s">
        <v>9801</v>
      </c>
      <c r="J207" s="1"/>
      <c r="K207" s="1" t="s">
        <v>26531</v>
      </c>
      <c r="L207" s="1" t="s">
        <v>205</v>
      </c>
      <c r="M207" s="1" t="s">
        <v>11526</v>
      </c>
      <c r="N207" s="1" t="s">
        <v>12993</v>
      </c>
      <c r="O207" s="1" t="s">
        <v>205</v>
      </c>
      <c r="P207" s="1" t="s">
        <v>26538</v>
      </c>
      <c r="Q207" s="1" t="s">
        <v>26698</v>
      </c>
      <c r="R207" s="1" t="s">
        <v>14088</v>
      </c>
      <c r="S207" s="1" t="s">
        <v>205</v>
      </c>
      <c r="T207" s="1"/>
      <c r="U207" s="1"/>
      <c r="V207" s="1" t="s">
        <v>14102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20496</v>
      </c>
      <c r="F208" s="1" t="s">
        <v>21280</v>
      </c>
      <c r="G208" s="1" t="s">
        <v>22040</v>
      </c>
      <c r="H208" s="1" t="s">
        <v>22787</v>
      </c>
      <c r="I208" s="1" t="s">
        <v>9948</v>
      </c>
      <c r="J208" s="1"/>
      <c r="K208" s="1" t="s">
        <v>26531</v>
      </c>
      <c r="L208" s="1" t="s">
        <v>206</v>
      </c>
      <c r="M208" s="1" t="s">
        <v>11527</v>
      </c>
      <c r="N208" s="1" t="s">
        <v>12993</v>
      </c>
      <c r="O208" s="1" t="s">
        <v>206</v>
      </c>
      <c r="P208" s="1" t="s">
        <v>26538</v>
      </c>
      <c r="Q208" s="1" t="s">
        <v>26699</v>
      </c>
      <c r="R208" s="1" t="s">
        <v>14088</v>
      </c>
      <c r="S208" s="1" t="s">
        <v>206</v>
      </c>
      <c r="T208" s="1"/>
      <c r="U208" s="1"/>
      <c r="V208" s="1" t="s">
        <v>14102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5248</v>
      </c>
      <c r="G209" s="1" t="s">
        <v>6841</v>
      </c>
      <c r="H209" s="1" t="s">
        <v>8423</v>
      </c>
      <c r="I209" s="1" t="s">
        <v>9949</v>
      </c>
      <c r="J209" s="1"/>
      <c r="K209" s="1" t="s">
        <v>26531</v>
      </c>
      <c r="L209" s="1" t="s">
        <v>207</v>
      </c>
      <c r="M209" s="1" t="s">
        <v>11528</v>
      </c>
      <c r="N209" s="1" t="s">
        <v>12993</v>
      </c>
      <c r="O209" s="1" t="s">
        <v>207</v>
      </c>
      <c r="P209" s="1" t="s">
        <v>26538</v>
      </c>
      <c r="Q209" s="1" t="s">
        <v>26700</v>
      </c>
      <c r="R209" s="1" t="s">
        <v>14088</v>
      </c>
      <c r="S209" s="1" t="s">
        <v>207</v>
      </c>
      <c r="T209" s="1"/>
      <c r="U209" s="1"/>
      <c r="V209" s="1" t="s">
        <v>14102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5249</v>
      </c>
      <c r="G210" s="1" t="s">
        <v>6842</v>
      </c>
      <c r="H210" s="1" t="s">
        <v>8424</v>
      </c>
      <c r="I210" s="1" t="s">
        <v>9950</v>
      </c>
      <c r="J210" s="1"/>
      <c r="K210" s="1" t="s">
        <v>26531</v>
      </c>
      <c r="L210" s="1" t="s">
        <v>208</v>
      </c>
      <c r="M210" s="1" t="s">
        <v>11529</v>
      </c>
      <c r="N210" s="1" t="s">
        <v>12993</v>
      </c>
      <c r="O210" s="1" t="s">
        <v>208</v>
      </c>
      <c r="P210" s="1" t="s">
        <v>26538</v>
      </c>
      <c r="Q210" s="1" t="s">
        <v>26701</v>
      </c>
      <c r="R210" s="1" t="s">
        <v>14088</v>
      </c>
      <c r="S210" s="1" t="s">
        <v>208</v>
      </c>
      <c r="T210" s="1"/>
      <c r="U210" s="1"/>
      <c r="V210" s="1" t="s">
        <v>14102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24315</v>
      </c>
      <c r="F211" s="1" t="s">
        <v>24918</v>
      </c>
      <c r="G211" s="1" t="s">
        <v>25498</v>
      </c>
      <c r="H211" s="1" t="s">
        <v>26073</v>
      </c>
      <c r="I211" s="1" t="s">
        <v>9951</v>
      </c>
      <c r="J211" s="1"/>
      <c r="K211" s="1" t="s">
        <v>26531</v>
      </c>
      <c r="L211" s="1" t="s">
        <v>209</v>
      </c>
      <c r="M211" s="1" t="s">
        <v>11530</v>
      </c>
      <c r="N211" s="1" t="s">
        <v>12993</v>
      </c>
      <c r="O211" s="1" t="s">
        <v>209</v>
      </c>
      <c r="P211" s="1" t="s">
        <v>26538</v>
      </c>
      <c r="Q211" s="1" t="s">
        <v>26702</v>
      </c>
      <c r="R211" s="1" t="s">
        <v>14088</v>
      </c>
      <c r="S211" s="1" t="s">
        <v>209</v>
      </c>
      <c r="T211" s="1"/>
      <c r="U211" s="1"/>
      <c r="V211" s="1" t="s">
        <v>14102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5251</v>
      </c>
      <c r="G212" s="1" t="s">
        <v>6844</v>
      </c>
      <c r="H212" s="1" t="s">
        <v>8426</v>
      </c>
      <c r="I212" s="1" t="s">
        <v>9952</v>
      </c>
      <c r="J212" s="1"/>
      <c r="K212" s="1" t="s">
        <v>26531</v>
      </c>
      <c r="L212" s="1" t="s">
        <v>210</v>
      </c>
      <c r="M212" s="1" t="s">
        <v>11531</v>
      </c>
      <c r="N212" s="1" t="s">
        <v>12993</v>
      </c>
      <c r="O212" s="1" t="s">
        <v>210</v>
      </c>
      <c r="P212" s="1" t="s">
        <v>26538</v>
      </c>
      <c r="Q212" s="1" t="s">
        <v>26703</v>
      </c>
      <c r="R212" s="1" t="s">
        <v>14088</v>
      </c>
      <c r="S212" s="1" t="s">
        <v>210</v>
      </c>
      <c r="T212" s="1"/>
      <c r="U212" s="1"/>
      <c r="V212" s="1" t="s">
        <v>14102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5252</v>
      </c>
      <c r="G213" s="1" t="s">
        <v>6845</v>
      </c>
      <c r="H213" s="1" t="s">
        <v>8427</v>
      </c>
      <c r="I213" s="1" t="s">
        <v>9953</v>
      </c>
      <c r="J213" s="1"/>
      <c r="K213" s="1" t="s">
        <v>26531</v>
      </c>
      <c r="L213" s="1" t="s">
        <v>211</v>
      </c>
      <c r="M213" s="1" t="s">
        <v>11532</v>
      </c>
      <c r="N213" s="1" t="s">
        <v>12993</v>
      </c>
      <c r="O213" s="1" t="s">
        <v>211</v>
      </c>
      <c r="P213" s="1" t="s">
        <v>26538</v>
      </c>
      <c r="Q213" s="1" t="s">
        <v>26704</v>
      </c>
      <c r="R213" s="1" t="s">
        <v>14088</v>
      </c>
      <c r="S213" s="1" t="s">
        <v>211</v>
      </c>
      <c r="T213" s="1"/>
      <c r="U213" s="1"/>
      <c r="V213" s="1" t="s">
        <v>14102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5253</v>
      </c>
      <c r="G214" s="1" t="s">
        <v>6846</v>
      </c>
      <c r="H214" s="1" t="s">
        <v>8428</v>
      </c>
      <c r="I214" s="1" t="s">
        <v>9954</v>
      </c>
      <c r="J214" s="1"/>
      <c r="K214" s="1" t="s">
        <v>26531</v>
      </c>
      <c r="L214" s="1" t="s">
        <v>212</v>
      </c>
      <c r="M214" s="1" t="s">
        <v>11533</v>
      </c>
      <c r="N214" s="1" t="s">
        <v>12993</v>
      </c>
      <c r="O214" s="1" t="s">
        <v>212</v>
      </c>
      <c r="P214" s="1" t="s">
        <v>26538</v>
      </c>
      <c r="Q214" s="1" t="s">
        <v>26705</v>
      </c>
      <c r="R214" s="1" t="s">
        <v>14088</v>
      </c>
      <c r="S214" s="1" t="s">
        <v>212</v>
      </c>
      <c r="T214" s="1"/>
      <c r="U214" s="1"/>
      <c r="V214" s="1" t="s">
        <v>14102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20502</v>
      </c>
      <c r="F215" s="1" t="s">
        <v>21286</v>
      </c>
      <c r="G215" s="1" t="s">
        <v>20502</v>
      </c>
      <c r="H215" s="1" t="s">
        <v>22793</v>
      </c>
      <c r="I215" s="1" t="s">
        <v>9955</v>
      </c>
      <c r="J215" s="1"/>
      <c r="K215" s="1" t="s">
        <v>26531</v>
      </c>
      <c r="L215" s="1" t="s">
        <v>213</v>
      </c>
      <c r="M215" s="1" t="s">
        <v>11534</v>
      </c>
      <c r="N215" s="1" t="s">
        <v>12993</v>
      </c>
      <c r="O215" s="1" t="s">
        <v>213</v>
      </c>
      <c r="P215" s="1" t="s">
        <v>26538</v>
      </c>
      <c r="Q215" s="1" t="s">
        <v>26706</v>
      </c>
      <c r="R215" s="1" t="s">
        <v>14088</v>
      </c>
      <c r="S215" s="1" t="s">
        <v>213</v>
      </c>
      <c r="T215" s="1"/>
      <c r="U215" s="1"/>
      <c r="V215" s="1" t="s">
        <v>14102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5255</v>
      </c>
      <c r="G216" s="1" t="s">
        <v>6847</v>
      </c>
      <c r="H216" s="1" t="s">
        <v>8430</v>
      </c>
      <c r="I216" s="1" t="s">
        <v>9956</v>
      </c>
      <c r="J216" s="1"/>
      <c r="K216" s="1" t="s">
        <v>26531</v>
      </c>
      <c r="L216" s="1" t="s">
        <v>214</v>
      </c>
      <c r="M216" s="1" t="s">
        <v>11535</v>
      </c>
      <c r="N216" s="1" t="s">
        <v>12993</v>
      </c>
      <c r="O216" s="1" t="s">
        <v>214</v>
      </c>
      <c r="P216" s="1" t="s">
        <v>26538</v>
      </c>
      <c r="Q216" s="1" t="s">
        <v>26707</v>
      </c>
      <c r="R216" s="1" t="s">
        <v>14088</v>
      </c>
      <c r="S216" s="1" t="s">
        <v>214</v>
      </c>
      <c r="T216" s="1"/>
      <c r="U216" s="1"/>
      <c r="V216" s="1" t="s">
        <v>14102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5256</v>
      </c>
      <c r="G217" s="1" t="s">
        <v>6848</v>
      </c>
      <c r="H217" s="1" t="s">
        <v>8431</v>
      </c>
      <c r="I217" s="1" t="s">
        <v>9957</v>
      </c>
      <c r="J217" s="1"/>
      <c r="K217" s="1" t="s">
        <v>26531</v>
      </c>
      <c r="L217" s="1" t="s">
        <v>215</v>
      </c>
      <c r="M217" s="1" t="s">
        <v>11536</v>
      </c>
      <c r="N217" s="1" t="s">
        <v>12993</v>
      </c>
      <c r="O217" s="1" t="s">
        <v>215</v>
      </c>
      <c r="P217" s="1" t="s">
        <v>26538</v>
      </c>
      <c r="Q217" s="1" t="s">
        <v>26708</v>
      </c>
      <c r="R217" s="1" t="s">
        <v>14088</v>
      </c>
      <c r="S217" s="1" t="s">
        <v>215</v>
      </c>
      <c r="T217" s="1"/>
      <c r="U217" s="1"/>
      <c r="V217" s="1" t="s">
        <v>14102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14302</v>
      </c>
      <c r="F218" s="1" t="s">
        <v>15418</v>
      </c>
      <c r="G218" s="1" t="s">
        <v>16493</v>
      </c>
      <c r="H218" s="1" t="s">
        <v>17575</v>
      </c>
      <c r="I218" s="1" t="s">
        <v>9958</v>
      </c>
      <c r="J218" s="1"/>
      <c r="K218" s="1" t="s">
        <v>26531</v>
      </c>
      <c r="L218" s="1" t="s">
        <v>216</v>
      </c>
      <c r="M218" s="1" t="s">
        <v>11537</v>
      </c>
      <c r="N218" s="1" t="s">
        <v>12993</v>
      </c>
      <c r="O218" s="1" t="s">
        <v>216</v>
      </c>
      <c r="P218" s="1" t="s">
        <v>26539</v>
      </c>
      <c r="Q218" s="1" t="s">
        <v>26539</v>
      </c>
      <c r="R218" s="1" t="s">
        <v>14088</v>
      </c>
      <c r="S218" s="1" t="s">
        <v>216</v>
      </c>
      <c r="T218" s="1"/>
      <c r="U218" s="1" t="s">
        <v>19937</v>
      </c>
      <c r="V218" s="1" t="s">
        <v>14102</v>
      </c>
      <c r="W218" s="1" t="s">
        <v>216</v>
      </c>
      <c r="X218" s="1" t="s">
        <v>27686</v>
      </c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5258</v>
      </c>
      <c r="G219" s="1" t="s">
        <v>3604</v>
      </c>
      <c r="H219" s="1" t="s">
        <v>5258</v>
      </c>
      <c r="I219" s="1" t="s">
        <v>9959</v>
      </c>
      <c r="J219" s="1"/>
      <c r="K219" s="1" t="s">
        <v>26531</v>
      </c>
      <c r="L219" s="1" t="s">
        <v>217</v>
      </c>
      <c r="M219" s="1" t="s">
        <v>11538</v>
      </c>
      <c r="N219" s="1" t="s">
        <v>12993</v>
      </c>
      <c r="O219" s="1" t="s">
        <v>217</v>
      </c>
      <c r="P219" s="1" t="s">
        <v>26539</v>
      </c>
      <c r="Q219" s="1" t="s">
        <v>26539</v>
      </c>
      <c r="R219" s="1" t="s">
        <v>14088</v>
      </c>
      <c r="S219" s="1" t="s">
        <v>217</v>
      </c>
      <c r="T219" s="1"/>
      <c r="U219" s="1"/>
      <c r="V219" s="1" t="s">
        <v>14102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24316</v>
      </c>
      <c r="F220" s="1" t="s">
        <v>24919</v>
      </c>
      <c r="G220" s="1" t="s">
        <v>25499</v>
      </c>
      <c r="H220" s="1" t="s">
        <v>26074</v>
      </c>
      <c r="I220" s="1" t="s">
        <v>9960</v>
      </c>
      <c r="J220" s="1"/>
      <c r="K220" s="1" t="s">
        <v>26531</v>
      </c>
      <c r="L220" s="1" t="s">
        <v>218</v>
      </c>
      <c r="M220" s="1" t="s">
        <v>11539</v>
      </c>
      <c r="N220" s="1" t="s">
        <v>12993</v>
      </c>
      <c r="O220" s="1" t="s">
        <v>218</v>
      </c>
      <c r="P220" s="1" t="s">
        <v>26539</v>
      </c>
      <c r="Q220" s="1" t="s">
        <v>26539</v>
      </c>
      <c r="R220" s="1" t="s">
        <v>14088</v>
      </c>
      <c r="S220" s="1" t="s">
        <v>218</v>
      </c>
      <c r="T220" s="1"/>
      <c r="U220" s="1"/>
      <c r="V220" s="1" t="s">
        <v>14102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20507</v>
      </c>
      <c r="F221" s="1" t="s">
        <v>21291</v>
      </c>
      <c r="G221" s="1" t="s">
        <v>22049</v>
      </c>
      <c r="H221" s="1" t="s">
        <v>22797</v>
      </c>
      <c r="I221" s="1" t="s">
        <v>9961</v>
      </c>
      <c r="J221" s="1"/>
      <c r="K221" s="1" t="s">
        <v>26531</v>
      </c>
      <c r="L221" s="1" t="s">
        <v>219</v>
      </c>
      <c r="M221" s="1" t="s">
        <v>11540</v>
      </c>
      <c r="N221" s="1" t="s">
        <v>12993</v>
      </c>
      <c r="O221" s="1" t="s">
        <v>219</v>
      </c>
      <c r="P221" s="1" t="s">
        <v>26539</v>
      </c>
      <c r="Q221" s="1" t="s">
        <v>26539</v>
      </c>
      <c r="R221" s="1" t="s">
        <v>14088</v>
      </c>
      <c r="S221" s="1" t="s">
        <v>219</v>
      </c>
      <c r="T221" s="1"/>
      <c r="U221" s="1"/>
      <c r="V221" s="1" t="s">
        <v>14102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5261</v>
      </c>
      <c r="G222" s="1" t="s">
        <v>6852</v>
      </c>
      <c r="H222" s="1" t="s">
        <v>8435</v>
      </c>
      <c r="I222" s="1" t="s">
        <v>9962</v>
      </c>
      <c r="J222" s="1"/>
      <c r="K222" s="1" t="s">
        <v>26531</v>
      </c>
      <c r="L222" s="1" t="s">
        <v>220</v>
      </c>
      <c r="M222" s="1" t="s">
        <v>11541</v>
      </c>
      <c r="N222" s="1" t="s">
        <v>12993</v>
      </c>
      <c r="O222" s="1" t="s">
        <v>220</v>
      </c>
      <c r="P222" s="1" t="s">
        <v>26539</v>
      </c>
      <c r="Q222" s="1" t="s">
        <v>26539</v>
      </c>
      <c r="R222" s="1" t="s">
        <v>14088</v>
      </c>
      <c r="S222" s="1" t="s">
        <v>220</v>
      </c>
      <c r="T222" s="1"/>
      <c r="U222" s="1"/>
      <c r="V222" s="1" t="s">
        <v>14102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24317</v>
      </c>
      <c r="F223" s="1" t="s">
        <v>24920</v>
      </c>
      <c r="G223" s="1" t="s">
        <v>25500</v>
      </c>
      <c r="H223" s="1" t="s">
        <v>26075</v>
      </c>
      <c r="I223" s="1" t="s">
        <v>9963</v>
      </c>
      <c r="J223" s="1"/>
      <c r="K223" s="1" t="s">
        <v>26531</v>
      </c>
      <c r="L223" s="1" t="s">
        <v>221</v>
      </c>
      <c r="M223" s="1" t="s">
        <v>11542</v>
      </c>
      <c r="N223" s="1" t="s">
        <v>12993</v>
      </c>
      <c r="O223" s="1" t="s">
        <v>221</v>
      </c>
      <c r="P223" s="1" t="s">
        <v>26539</v>
      </c>
      <c r="Q223" s="1" t="s">
        <v>26539</v>
      </c>
      <c r="R223" s="1" t="s">
        <v>14088</v>
      </c>
      <c r="S223" s="1" t="s">
        <v>221</v>
      </c>
      <c r="T223" s="1"/>
      <c r="U223" s="1"/>
      <c r="V223" s="1" t="s">
        <v>14102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24318</v>
      </c>
      <c r="F224" s="1" t="s">
        <v>24921</v>
      </c>
      <c r="G224" s="1" t="s">
        <v>25501</v>
      </c>
      <c r="H224" s="1" t="s">
        <v>26076</v>
      </c>
      <c r="I224" s="1" t="s">
        <v>9964</v>
      </c>
      <c r="J224" s="1"/>
      <c r="K224" s="1" t="s">
        <v>26531</v>
      </c>
      <c r="L224" s="1" t="s">
        <v>222</v>
      </c>
      <c r="M224" s="1" t="s">
        <v>11543</v>
      </c>
      <c r="N224" s="1" t="s">
        <v>12993</v>
      </c>
      <c r="O224" s="1" t="s">
        <v>222</v>
      </c>
      <c r="P224" s="1" t="s">
        <v>26539</v>
      </c>
      <c r="Q224" s="1" t="s">
        <v>26539</v>
      </c>
      <c r="R224" s="1" t="s">
        <v>14088</v>
      </c>
      <c r="S224" s="1" t="s">
        <v>222</v>
      </c>
      <c r="T224" s="1"/>
      <c r="U224" s="1"/>
      <c r="V224" s="1" t="s">
        <v>14102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5264</v>
      </c>
      <c r="G225" s="1" t="s">
        <v>6855</v>
      </c>
      <c r="H225" s="1" t="s">
        <v>8424</v>
      </c>
      <c r="I225" s="1" t="s">
        <v>9965</v>
      </c>
      <c r="J225" s="1"/>
      <c r="K225" s="1" t="s">
        <v>26531</v>
      </c>
      <c r="L225" s="1" t="s">
        <v>223</v>
      </c>
      <c r="M225" s="1" t="s">
        <v>11544</v>
      </c>
      <c r="N225" s="1" t="s">
        <v>12993</v>
      </c>
      <c r="O225" s="1" t="s">
        <v>223</v>
      </c>
      <c r="P225" s="1" t="s">
        <v>26539</v>
      </c>
      <c r="Q225" s="1" t="s">
        <v>26539</v>
      </c>
      <c r="R225" s="1" t="s">
        <v>14088</v>
      </c>
      <c r="S225" s="1" t="s">
        <v>223</v>
      </c>
      <c r="T225" s="1"/>
      <c r="U225" s="1"/>
      <c r="V225" s="1" t="s">
        <v>14102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5265</v>
      </c>
      <c r="G226" s="1" t="s">
        <v>6856</v>
      </c>
      <c r="H226" s="1" t="s">
        <v>8438</v>
      </c>
      <c r="I226" s="1" t="s">
        <v>9966</v>
      </c>
      <c r="J226" s="1"/>
      <c r="K226" s="1" t="s">
        <v>26531</v>
      </c>
      <c r="L226" s="1" t="s">
        <v>224</v>
      </c>
      <c r="M226" s="1" t="s">
        <v>11545</v>
      </c>
      <c r="N226" s="1" t="s">
        <v>12993</v>
      </c>
      <c r="O226" s="1" t="s">
        <v>224</v>
      </c>
      <c r="P226" s="1" t="s">
        <v>26539</v>
      </c>
      <c r="Q226" s="1" t="s">
        <v>26539</v>
      </c>
      <c r="R226" s="1" t="s">
        <v>14088</v>
      </c>
      <c r="S226" s="1" t="s">
        <v>224</v>
      </c>
      <c r="T226" s="1"/>
      <c r="U226" s="1"/>
      <c r="V226" s="1" t="s">
        <v>14102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5266</v>
      </c>
      <c r="G227" s="1" t="s">
        <v>3612</v>
      </c>
      <c r="H227" s="1" t="s">
        <v>8439</v>
      </c>
      <c r="I227" s="1" t="s">
        <v>9967</v>
      </c>
      <c r="J227" s="1"/>
      <c r="K227" s="1" t="s">
        <v>26531</v>
      </c>
      <c r="L227" s="1" t="s">
        <v>225</v>
      </c>
      <c r="M227" s="1" t="s">
        <v>11546</v>
      </c>
      <c r="N227" s="1" t="s">
        <v>12993</v>
      </c>
      <c r="O227" s="1" t="s">
        <v>225</v>
      </c>
      <c r="P227" s="1" t="s">
        <v>26539</v>
      </c>
      <c r="Q227" s="1" t="s">
        <v>26539</v>
      </c>
      <c r="R227" s="1" t="s">
        <v>14088</v>
      </c>
      <c r="S227" s="1" t="s">
        <v>225</v>
      </c>
      <c r="T227" s="1"/>
      <c r="U227" s="1"/>
      <c r="V227" s="1" t="s">
        <v>14102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5267</v>
      </c>
      <c r="G228" s="1" t="s">
        <v>6857</v>
      </c>
      <c r="H228" s="1" t="s">
        <v>8440</v>
      </c>
      <c r="I228" s="1" t="s">
        <v>9968</v>
      </c>
      <c r="J228" s="1"/>
      <c r="K228" s="1" t="s">
        <v>26531</v>
      </c>
      <c r="L228" s="1" t="s">
        <v>226</v>
      </c>
      <c r="M228" s="1" t="s">
        <v>11547</v>
      </c>
      <c r="N228" s="1" t="s">
        <v>12993</v>
      </c>
      <c r="O228" s="1" t="s">
        <v>226</v>
      </c>
      <c r="P228" s="1" t="s">
        <v>26539</v>
      </c>
      <c r="Q228" s="1" t="s">
        <v>26539</v>
      </c>
      <c r="R228" s="1" t="s">
        <v>14088</v>
      </c>
      <c r="S228" s="1" t="s">
        <v>226</v>
      </c>
      <c r="T228" s="1"/>
      <c r="U228" s="1"/>
      <c r="V228" s="1" t="s">
        <v>14102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24319</v>
      </c>
      <c r="F229" s="1" t="s">
        <v>24922</v>
      </c>
      <c r="G229" s="1" t="s">
        <v>25502</v>
      </c>
      <c r="H229" s="1" t="s">
        <v>26077</v>
      </c>
      <c r="I229" s="1" t="s">
        <v>9969</v>
      </c>
      <c r="J229" s="1"/>
      <c r="K229" s="1" t="s">
        <v>26531</v>
      </c>
      <c r="L229" s="1" t="s">
        <v>227</v>
      </c>
      <c r="M229" s="1" t="s">
        <v>11548</v>
      </c>
      <c r="N229" s="1" t="s">
        <v>12993</v>
      </c>
      <c r="O229" s="1" t="s">
        <v>227</v>
      </c>
      <c r="P229" s="1" t="s">
        <v>26539</v>
      </c>
      <c r="Q229" s="1" t="s">
        <v>26539</v>
      </c>
      <c r="R229" s="1" t="s">
        <v>14088</v>
      </c>
      <c r="S229" s="1" t="s">
        <v>227</v>
      </c>
      <c r="T229" s="1"/>
      <c r="U229" s="1"/>
      <c r="V229" s="1" t="s">
        <v>14102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14312</v>
      </c>
      <c r="F230" s="1" t="s">
        <v>14312</v>
      </c>
      <c r="G230" s="1" t="s">
        <v>16503</v>
      </c>
      <c r="H230" s="1" t="s">
        <v>17584</v>
      </c>
      <c r="I230" s="1" t="s">
        <v>9970</v>
      </c>
      <c r="J230" s="1"/>
      <c r="K230" s="1" t="s">
        <v>26531</v>
      </c>
      <c r="L230" s="1" t="s">
        <v>228</v>
      </c>
      <c r="M230" s="1" t="s">
        <v>11549</v>
      </c>
      <c r="N230" s="1" t="s">
        <v>12993</v>
      </c>
      <c r="O230" s="1" t="s">
        <v>228</v>
      </c>
      <c r="P230" s="1" t="s">
        <v>26539</v>
      </c>
      <c r="Q230" s="1" t="s">
        <v>26539</v>
      </c>
      <c r="R230" s="1" t="s">
        <v>14088</v>
      </c>
      <c r="S230" s="1" t="s">
        <v>228</v>
      </c>
      <c r="T230" s="1"/>
      <c r="U230" s="1"/>
      <c r="V230" s="1" t="s">
        <v>14102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24320</v>
      </c>
      <c r="F231" s="1" t="s">
        <v>24923</v>
      </c>
      <c r="G231" s="1" t="s">
        <v>24320</v>
      </c>
      <c r="H231" s="1" t="s">
        <v>26078</v>
      </c>
      <c r="I231" s="1" t="s">
        <v>9971</v>
      </c>
      <c r="J231" s="1"/>
      <c r="K231" s="1" t="s">
        <v>26531</v>
      </c>
      <c r="L231" s="1" t="s">
        <v>229</v>
      </c>
      <c r="M231" s="1" t="s">
        <v>11550</v>
      </c>
      <c r="N231" s="1" t="s">
        <v>12993</v>
      </c>
      <c r="O231" s="1" t="s">
        <v>229</v>
      </c>
      <c r="P231" s="1" t="s">
        <v>26539</v>
      </c>
      <c r="Q231" s="1" t="s">
        <v>26539</v>
      </c>
      <c r="R231" s="1" t="s">
        <v>14088</v>
      </c>
      <c r="S231" s="1" t="s">
        <v>229</v>
      </c>
      <c r="T231" s="1"/>
      <c r="U231" s="1"/>
      <c r="V231" s="1" t="s">
        <v>14102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24321</v>
      </c>
      <c r="F232" s="1" t="s">
        <v>24924</v>
      </c>
      <c r="G232" s="1" t="s">
        <v>25503</v>
      </c>
      <c r="H232" s="1" t="s">
        <v>26079</v>
      </c>
      <c r="I232" s="1" t="s">
        <v>9972</v>
      </c>
      <c r="J232" s="1"/>
      <c r="K232" s="1" t="s">
        <v>26531</v>
      </c>
      <c r="L232" s="1" t="s">
        <v>230</v>
      </c>
      <c r="M232" s="1" t="s">
        <v>11551</v>
      </c>
      <c r="N232" s="1" t="s">
        <v>12993</v>
      </c>
      <c r="O232" s="1" t="s">
        <v>230</v>
      </c>
      <c r="P232" s="1" t="s">
        <v>26539</v>
      </c>
      <c r="Q232" s="1" t="s">
        <v>26539</v>
      </c>
      <c r="R232" s="1" t="s">
        <v>14088</v>
      </c>
      <c r="S232" s="1" t="s">
        <v>230</v>
      </c>
      <c r="T232" s="1"/>
      <c r="U232" s="1"/>
      <c r="V232" s="1" t="s">
        <v>14102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24322</v>
      </c>
      <c r="F233" s="1" t="s">
        <v>24925</v>
      </c>
      <c r="G233" s="1" t="s">
        <v>25504</v>
      </c>
      <c r="H233" s="1" t="s">
        <v>26080</v>
      </c>
      <c r="I233" s="1" t="s">
        <v>9973</v>
      </c>
      <c r="J233" s="1"/>
      <c r="K233" s="1" t="s">
        <v>26531</v>
      </c>
      <c r="L233" s="1" t="s">
        <v>231</v>
      </c>
      <c r="M233" s="1" t="s">
        <v>11552</v>
      </c>
      <c r="N233" s="1" t="s">
        <v>12993</v>
      </c>
      <c r="O233" s="1" t="s">
        <v>231</v>
      </c>
      <c r="P233" s="1" t="s">
        <v>26539</v>
      </c>
      <c r="Q233" s="1" t="s">
        <v>26539</v>
      </c>
      <c r="R233" s="1" t="s">
        <v>14088</v>
      </c>
      <c r="S233" s="1" t="s">
        <v>231</v>
      </c>
      <c r="T233" s="1"/>
      <c r="U233" s="1"/>
      <c r="V233" s="1" t="s">
        <v>14102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14315</v>
      </c>
      <c r="F234" s="1" t="s">
        <v>15430</v>
      </c>
      <c r="G234" s="1" t="s">
        <v>16505</v>
      </c>
      <c r="H234" s="1" t="s">
        <v>17587</v>
      </c>
      <c r="I234" s="1" t="s">
        <v>9974</v>
      </c>
      <c r="J234" s="1"/>
      <c r="K234" s="1" t="s">
        <v>26531</v>
      </c>
      <c r="L234" s="1" t="s">
        <v>232</v>
      </c>
      <c r="M234" s="1" t="s">
        <v>11553</v>
      </c>
      <c r="N234" s="1" t="s">
        <v>12993</v>
      </c>
      <c r="O234" s="1" t="s">
        <v>232</v>
      </c>
      <c r="P234" s="1" t="s">
        <v>26539</v>
      </c>
      <c r="Q234" s="1" t="s">
        <v>26539</v>
      </c>
      <c r="R234" s="1" t="s">
        <v>14088</v>
      </c>
      <c r="S234" s="1" t="s">
        <v>232</v>
      </c>
      <c r="T234" s="1"/>
      <c r="U234" s="1"/>
      <c r="V234" s="1" t="s">
        <v>14102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14316</v>
      </c>
      <c r="F235" s="1" t="s">
        <v>14316</v>
      </c>
      <c r="G235" s="1" t="s">
        <v>16506</v>
      </c>
      <c r="H235" s="1" t="s">
        <v>17588</v>
      </c>
      <c r="I235" s="1" t="s">
        <v>9975</v>
      </c>
      <c r="J235" s="1"/>
      <c r="K235" s="1" t="s">
        <v>26531</v>
      </c>
      <c r="L235" s="1" t="s">
        <v>233</v>
      </c>
      <c r="M235" s="1" t="s">
        <v>11554</v>
      </c>
      <c r="N235" s="1" t="s">
        <v>12993</v>
      </c>
      <c r="O235" s="1" t="s">
        <v>233</v>
      </c>
      <c r="P235" s="1" t="s">
        <v>26539</v>
      </c>
      <c r="Q235" s="1" t="s">
        <v>26539</v>
      </c>
      <c r="R235" s="1" t="s">
        <v>14088</v>
      </c>
      <c r="S235" s="1" t="s">
        <v>233</v>
      </c>
      <c r="T235" s="1"/>
      <c r="U235" s="1"/>
      <c r="V235" s="1" t="s">
        <v>14102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24323</v>
      </c>
      <c r="F236" s="1" t="s">
        <v>24926</v>
      </c>
      <c r="G236" s="1" t="s">
        <v>25505</v>
      </c>
      <c r="H236" s="1" t="s">
        <v>26081</v>
      </c>
      <c r="I236" s="1" t="s">
        <v>9976</v>
      </c>
      <c r="J236" s="1"/>
      <c r="K236" s="1" t="s">
        <v>26531</v>
      </c>
      <c r="L236" s="1" t="s">
        <v>234</v>
      </c>
      <c r="M236" s="1" t="s">
        <v>11555</v>
      </c>
      <c r="N236" s="1" t="s">
        <v>12993</v>
      </c>
      <c r="O236" s="1" t="s">
        <v>234</v>
      </c>
      <c r="P236" s="1" t="s">
        <v>26539</v>
      </c>
      <c r="Q236" s="1" t="s">
        <v>26539</v>
      </c>
      <c r="R236" s="1" t="s">
        <v>14088</v>
      </c>
      <c r="S236" s="1" t="s">
        <v>234</v>
      </c>
      <c r="T236" s="1"/>
      <c r="U236" s="1"/>
      <c r="V236" s="1" t="s">
        <v>14102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24324</v>
      </c>
      <c r="F237" s="1" t="s">
        <v>24927</v>
      </c>
      <c r="G237" s="1" t="s">
        <v>25506</v>
      </c>
      <c r="H237" s="1" t="s">
        <v>26082</v>
      </c>
      <c r="I237" s="1" t="s">
        <v>9977</v>
      </c>
      <c r="J237" s="1"/>
      <c r="K237" s="1" t="s">
        <v>26531</v>
      </c>
      <c r="L237" s="1" t="s">
        <v>235</v>
      </c>
      <c r="M237" s="1" t="s">
        <v>11556</v>
      </c>
      <c r="N237" s="1" t="s">
        <v>12993</v>
      </c>
      <c r="O237" s="1" t="s">
        <v>235</v>
      </c>
      <c r="P237" s="1" t="s">
        <v>26539</v>
      </c>
      <c r="Q237" s="1" t="s">
        <v>26539</v>
      </c>
      <c r="R237" s="1" t="s">
        <v>14088</v>
      </c>
      <c r="S237" s="1" t="s">
        <v>235</v>
      </c>
      <c r="T237" s="1"/>
      <c r="U237" s="1"/>
      <c r="V237" s="1" t="s">
        <v>14102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14319</v>
      </c>
      <c r="F238" s="1" t="s">
        <v>15433</v>
      </c>
      <c r="G238" s="1" t="s">
        <v>16509</v>
      </c>
      <c r="H238" s="1" t="s">
        <v>17591</v>
      </c>
      <c r="I238" s="1" t="s">
        <v>9978</v>
      </c>
      <c r="J238" s="1"/>
      <c r="K238" s="1" t="s">
        <v>26531</v>
      </c>
      <c r="L238" s="1" t="s">
        <v>236</v>
      </c>
      <c r="M238" s="1" t="s">
        <v>11557</v>
      </c>
      <c r="N238" s="1" t="s">
        <v>12993</v>
      </c>
      <c r="O238" s="1" t="s">
        <v>236</v>
      </c>
      <c r="P238" s="1" t="s">
        <v>26539</v>
      </c>
      <c r="Q238" s="1" t="s">
        <v>26539</v>
      </c>
      <c r="R238" s="1" t="s">
        <v>14088</v>
      </c>
      <c r="S238" s="1" t="s">
        <v>236</v>
      </c>
      <c r="T238" s="1"/>
      <c r="U238" s="1"/>
      <c r="V238" s="1" t="s">
        <v>14102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24325</v>
      </c>
      <c r="F239" s="1" t="s">
        <v>24928</v>
      </c>
      <c r="G239" s="1" t="s">
        <v>25507</v>
      </c>
      <c r="H239" s="1" t="s">
        <v>26083</v>
      </c>
      <c r="I239" s="1" t="s">
        <v>9979</v>
      </c>
      <c r="J239" s="1"/>
      <c r="K239" s="1" t="s">
        <v>26531</v>
      </c>
      <c r="L239" s="1" t="s">
        <v>237</v>
      </c>
      <c r="M239" s="1" t="s">
        <v>11558</v>
      </c>
      <c r="N239" s="1" t="s">
        <v>12993</v>
      </c>
      <c r="O239" s="1" t="s">
        <v>237</v>
      </c>
      <c r="P239" s="1" t="s">
        <v>26539</v>
      </c>
      <c r="Q239" s="1" t="s">
        <v>26539</v>
      </c>
      <c r="R239" s="1" t="s">
        <v>14088</v>
      </c>
      <c r="S239" s="1" t="s">
        <v>237</v>
      </c>
      <c r="T239" s="1"/>
      <c r="U239" s="1"/>
      <c r="V239" s="1" t="s">
        <v>14102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24326</v>
      </c>
      <c r="F240" s="1" t="s">
        <v>24929</v>
      </c>
      <c r="G240" s="1" t="s">
        <v>25508</v>
      </c>
      <c r="H240" s="1" t="s">
        <v>26084</v>
      </c>
      <c r="I240" s="1" t="s">
        <v>9980</v>
      </c>
      <c r="J240" s="1"/>
      <c r="K240" s="1" t="s">
        <v>26531</v>
      </c>
      <c r="L240" s="1" t="s">
        <v>238</v>
      </c>
      <c r="M240" s="1" t="s">
        <v>11559</v>
      </c>
      <c r="N240" s="1" t="s">
        <v>12993</v>
      </c>
      <c r="O240" s="1" t="s">
        <v>238</v>
      </c>
      <c r="P240" s="1" t="s">
        <v>26539</v>
      </c>
      <c r="Q240" s="1" t="s">
        <v>26539</v>
      </c>
      <c r="R240" s="1" t="s">
        <v>14088</v>
      </c>
      <c r="S240" s="1" t="s">
        <v>238</v>
      </c>
      <c r="T240" s="1"/>
      <c r="U240" s="1"/>
      <c r="V240" s="1" t="s">
        <v>14102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5278</v>
      </c>
      <c r="G241" s="1" t="s">
        <v>6869</v>
      </c>
      <c r="H241" s="1" t="s">
        <v>8453</v>
      </c>
      <c r="I241" s="1" t="s">
        <v>9981</v>
      </c>
      <c r="J241" s="1"/>
      <c r="K241" s="1" t="s">
        <v>26531</v>
      </c>
      <c r="L241" s="1" t="s">
        <v>239</v>
      </c>
      <c r="M241" s="1" t="s">
        <v>11560</v>
      </c>
      <c r="N241" s="1" t="s">
        <v>12993</v>
      </c>
      <c r="O241" s="1" t="s">
        <v>239</v>
      </c>
      <c r="P241" s="1" t="s">
        <v>26539</v>
      </c>
      <c r="Q241" s="1" t="s">
        <v>26539</v>
      </c>
      <c r="R241" s="1" t="s">
        <v>14088</v>
      </c>
      <c r="S241" s="1" t="s">
        <v>239</v>
      </c>
      <c r="T241" s="1"/>
      <c r="U241" s="1"/>
      <c r="V241" s="1" t="s">
        <v>14102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5279</v>
      </c>
      <c r="G242" s="1" t="s">
        <v>6870</v>
      </c>
      <c r="H242" s="1" t="s">
        <v>8454</v>
      </c>
      <c r="I242" s="1" t="s">
        <v>9982</v>
      </c>
      <c r="J242" s="1"/>
      <c r="K242" s="1" t="s">
        <v>26531</v>
      </c>
      <c r="L242" s="1" t="s">
        <v>240</v>
      </c>
      <c r="M242" s="1" t="s">
        <v>11561</v>
      </c>
      <c r="N242" s="1" t="s">
        <v>12993</v>
      </c>
      <c r="O242" s="1" t="s">
        <v>240</v>
      </c>
      <c r="P242" s="1" t="s">
        <v>26539</v>
      </c>
      <c r="Q242" s="1" t="s">
        <v>26539</v>
      </c>
      <c r="R242" s="1" t="s">
        <v>14088</v>
      </c>
      <c r="S242" s="1" t="s">
        <v>240</v>
      </c>
      <c r="T242" s="1"/>
      <c r="U242" s="1"/>
      <c r="V242" s="1" t="s">
        <v>14102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24327</v>
      </c>
      <c r="F243" s="1" t="s">
        <v>24930</v>
      </c>
      <c r="G243" s="1" t="s">
        <v>25509</v>
      </c>
      <c r="H243" s="1" t="s">
        <v>26085</v>
      </c>
      <c r="I243" s="1" t="s">
        <v>9983</v>
      </c>
      <c r="J243" s="1"/>
      <c r="K243" s="1" t="s">
        <v>26531</v>
      </c>
      <c r="L243" s="1" t="s">
        <v>241</v>
      </c>
      <c r="M243" s="1" t="s">
        <v>11562</v>
      </c>
      <c r="N243" s="1" t="s">
        <v>12993</v>
      </c>
      <c r="O243" s="1" t="s">
        <v>241</v>
      </c>
      <c r="P243" s="1" t="s">
        <v>26539</v>
      </c>
      <c r="Q243" s="1" t="s">
        <v>26539</v>
      </c>
      <c r="R243" s="1" t="s">
        <v>14088</v>
      </c>
      <c r="S243" s="1" t="s">
        <v>241</v>
      </c>
      <c r="T243" s="1"/>
      <c r="U243" s="1"/>
      <c r="V243" s="1" t="s">
        <v>14102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20515</v>
      </c>
      <c r="F244" s="1" t="s">
        <v>21298</v>
      </c>
      <c r="G244" s="1" t="s">
        <v>20515</v>
      </c>
      <c r="H244" s="1" t="s">
        <v>22804</v>
      </c>
      <c r="I244" s="1" t="s">
        <v>9984</v>
      </c>
      <c r="J244" s="1"/>
      <c r="K244" s="1" t="s">
        <v>26531</v>
      </c>
      <c r="L244" s="1" t="s">
        <v>242</v>
      </c>
      <c r="M244" s="1" t="s">
        <v>11563</v>
      </c>
      <c r="N244" s="1" t="s">
        <v>12993</v>
      </c>
      <c r="O244" s="1" t="s">
        <v>242</v>
      </c>
      <c r="P244" s="1" t="s">
        <v>26539</v>
      </c>
      <c r="Q244" s="1" t="s">
        <v>26539</v>
      </c>
      <c r="R244" s="1" t="s">
        <v>14088</v>
      </c>
      <c r="S244" s="1" t="s">
        <v>242</v>
      </c>
      <c r="T244" s="1"/>
      <c r="U244" s="1"/>
      <c r="V244" s="1" t="s">
        <v>14102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5282</v>
      </c>
      <c r="G245" s="1" t="s">
        <v>6872</v>
      </c>
      <c r="H245" s="1" t="s">
        <v>8457</v>
      </c>
      <c r="I245" s="1" t="s">
        <v>9985</v>
      </c>
      <c r="J245" s="1"/>
      <c r="K245" s="1" t="s">
        <v>26531</v>
      </c>
      <c r="L245" s="1" t="s">
        <v>243</v>
      </c>
      <c r="M245" s="1" t="s">
        <v>11564</v>
      </c>
      <c r="N245" s="1" t="s">
        <v>12993</v>
      </c>
      <c r="O245" s="1" t="s">
        <v>243</v>
      </c>
      <c r="P245" s="1" t="s">
        <v>26539</v>
      </c>
      <c r="Q245" s="1" t="s">
        <v>26539</v>
      </c>
      <c r="R245" s="1" t="s">
        <v>14088</v>
      </c>
      <c r="S245" s="1" t="s">
        <v>243</v>
      </c>
      <c r="T245" s="1"/>
      <c r="U245" s="1"/>
      <c r="V245" s="1" t="s">
        <v>14102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24328</v>
      </c>
      <c r="F246" s="1" t="s">
        <v>24931</v>
      </c>
      <c r="G246" s="1" t="s">
        <v>25510</v>
      </c>
      <c r="H246" s="1" t="s">
        <v>26086</v>
      </c>
      <c r="I246" s="1" t="s">
        <v>9986</v>
      </c>
      <c r="J246" s="1"/>
      <c r="K246" s="1" t="s">
        <v>26531</v>
      </c>
      <c r="L246" s="1" t="s">
        <v>244</v>
      </c>
      <c r="M246" s="1" t="s">
        <v>11565</v>
      </c>
      <c r="N246" s="1" t="s">
        <v>12993</v>
      </c>
      <c r="O246" s="1" t="s">
        <v>244</v>
      </c>
      <c r="P246" s="1" t="s">
        <v>26539</v>
      </c>
      <c r="Q246" s="1" t="s">
        <v>26539</v>
      </c>
      <c r="R246" s="1" t="s">
        <v>14088</v>
      </c>
      <c r="S246" s="1" t="s">
        <v>244</v>
      </c>
      <c r="T246" s="1"/>
      <c r="U246" s="1"/>
      <c r="V246" s="1" t="s">
        <v>14102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5284</v>
      </c>
      <c r="G247" s="1" t="s">
        <v>6874</v>
      </c>
      <c r="H247" s="1" t="s">
        <v>8459</v>
      </c>
      <c r="I247" s="1" t="s">
        <v>9987</v>
      </c>
      <c r="J247" s="1"/>
      <c r="K247" s="1" t="s">
        <v>26531</v>
      </c>
      <c r="L247" s="1" t="s">
        <v>245</v>
      </c>
      <c r="M247" s="1" t="s">
        <v>11566</v>
      </c>
      <c r="N247" s="1" t="s">
        <v>12993</v>
      </c>
      <c r="O247" s="1" t="s">
        <v>245</v>
      </c>
      <c r="P247" s="1" t="s">
        <v>26539</v>
      </c>
      <c r="Q247" s="1" t="s">
        <v>26539</v>
      </c>
      <c r="R247" s="1" t="s">
        <v>14088</v>
      </c>
      <c r="S247" s="1" t="s">
        <v>245</v>
      </c>
      <c r="T247" s="1"/>
      <c r="U247" s="1"/>
      <c r="V247" s="1" t="s">
        <v>14102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24329</v>
      </c>
      <c r="F248" s="1" t="s">
        <v>24932</v>
      </c>
      <c r="G248" s="1" t="s">
        <v>25511</v>
      </c>
      <c r="H248" s="1" t="s">
        <v>26087</v>
      </c>
      <c r="I248" s="1" t="s">
        <v>9988</v>
      </c>
      <c r="J248" s="1"/>
      <c r="K248" s="1" t="s">
        <v>26531</v>
      </c>
      <c r="L248" s="1" t="s">
        <v>246</v>
      </c>
      <c r="M248" s="1" t="s">
        <v>11567</v>
      </c>
      <c r="N248" s="1" t="s">
        <v>12993</v>
      </c>
      <c r="O248" s="1" t="s">
        <v>246</v>
      </c>
      <c r="P248" s="1" t="s">
        <v>26539</v>
      </c>
      <c r="Q248" s="1" t="s">
        <v>26539</v>
      </c>
      <c r="R248" s="1" t="s">
        <v>14088</v>
      </c>
      <c r="S248" s="1" t="s">
        <v>246</v>
      </c>
      <c r="T248" s="1"/>
      <c r="U248" s="1"/>
      <c r="V248" s="1" t="s">
        <v>14102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5286</v>
      </c>
      <c r="G249" s="1" t="s">
        <v>6876</v>
      </c>
      <c r="H249" s="1" t="s">
        <v>8461</v>
      </c>
      <c r="I249" s="1" t="s">
        <v>9989</v>
      </c>
      <c r="J249" s="1"/>
      <c r="K249" s="1" t="s">
        <v>26531</v>
      </c>
      <c r="L249" s="1" t="s">
        <v>247</v>
      </c>
      <c r="M249" s="1" t="s">
        <v>11568</v>
      </c>
      <c r="N249" s="1" t="s">
        <v>12993</v>
      </c>
      <c r="O249" s="1" t="s">
        <v>247</v>
      </c>
      <c r="P249" s="1" t="s">
        <v>26539</v>
      </c>
      <c r="Q249" s="1" t="s">
        <v>26539</v>
      </c>
      <c r="R249" s="1" t="s">
        <v>14088</v>
      </c>
      <c r="S249" s="1" t="s">
        <v>247</v>
      </c>
      <c r="T249" s="1"/>
      <c r="U249" s="1"/>
      <c r="V249" s="1" t="s">
        <v>14102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24330</v>
      </c>
      <c r="F250" s="1" t="s">
        <v>24933</v>
      </c>
      <c r="G250" s="1" t="s">
        <v>25512</v>
      </c>
      <c r="H250" s="1" t="s">
        <v>24330</v>
      </c>
      <c r="I250" s="1" t="s">
        <v>9990</v>
      </c>
      <c r="J250" s="1"/>
      <c r="K250" s="1" t="s">
        <v>26531</v>
      </c>
      <c r="L250" s="1" t="s">
        <v>248</v>
      </c>
      <c r="M250" s="1" t="s">
        <v>11569</v>
      </c>
      <c r="N250" s="1" t="s">
        <v>12993</v>
      </c>
      <c r="O250" s="1" t="s">
        <v>248</v>
      </c>
      <c r="P250" s="1" t="s">
        <v>26539</v>
      </c>
      <c r="Q250" s="1" t="s">
        <v>26539</v>
      </c>
      <c r="R250" s="1" t="s">
        <v>14088</v>
      </c>
      <c r="S250" s="1" t="s">
        <v>248</v>
      </c>
      <c r="T250" s="1"/>
      <c r="U250" s="1"/>
      <c r="V250" s="1" t="s">
        <v>14102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24331</v>
      </c>
      <c r="F251" s="1" t="s">
        <v>24934</v>
      </c>
      <c r="G251" s="1" t="s">
        <v>25513</v>
      </c>
      <c r="H251" s="1" t="s">
        <v>26088</v>
      </c>
      <c r="I251" s="1" t="s">
        <v>9991</v>
      </c>
      <c r="J251" s="1"/>
      <c r="K251" s="1" t="s">
        <v>26531</v>
      </c>
      <c r="L251" s="1" t="s">
        <v>249</v>
      </c>
      <c r="M251" s="1" t="s">
        <v>11570</v>
      </c>
      <c r="N251" s="1" t="s">
        <v>12993</v>
      </c>
      <c r="O251" s="1" t="s">
        <v>249</v>
      </c>
      <c r="P251" s="1" t="s">
        <v>26539</v>
      </c>
      <c r="Q251" s="1" t="s">
        <v>26539</v>
      </c>
      <c r="R251" s="1" t="s">
        <v>14088</v>
      </c>
      <c r="S251" s="1" t="s">
        <v>249</v>
      </c>
      <c r="T251" s="1"/>
      <c r="U251" s="1"/>
      <c r="V251" s="1" t="s">
        <v>14102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5289</v>
      </c>
      <c r="G252" s="1" t="s">
        <v>6879</v>
      </c>
      <c r="H252" s="1" t="s">
        <v>8464</v>
      </c>
      <c r="I252" s="1" t="s">
        <v>9992</v>
      </c>
      <c r="J252" s="1"/>
      <c r="K252" s="1" t="s">
        <v>26531</v>
      </c>
      <c r="L252" s="1" t="s">
        <v>250</v>
      </c>
      <c r="M252" s="1" t="s">
        <v>11571</v>
      </c>
      <c r="N252" s="1" t="s">
        <v>12993</v>
      </c>
      <c r="O252" s="1" t="s">
        <v>250</v>
      </c>
      <c r="P252" s="1" t="s">
        <v>26539</v>
      </c>
      <c r="Q252" s="1" t="s">
        <v>26539</v>
      </c>
      <c r="R252" s="1" t="s">
        <v>14088</v>
      </c>
      <c r="S252" s="1" t="s">
        <v>250</v>
      </c>
      <c r="T252" s="1"/>
      <c r="U252" s="1"/>
      <c r="V252" s="1" t="s">
        <v>14102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14330</v>
      </c>
      <c r="F253" s="1" t="s">
        <v>15444</v>
      </c>
      <c r="G253" s="1" t="s">
        <v>16519</v>
      </c>
      <c r="H253" s="1" t="s">
        <v>17601</v>
      </c>
      <c r="I253" s="1" t="s">
        <v>9993</v>
      </c>
      <c r="J253" s="1"/>
      <c r="K253" s="1" t="s">
        <v>26531</v>
      </c>
      <c r="L253" s="1" t="s">
        <v>251</v>
      </c>
      <c r="M253" s="1" t="s">
        <v>11572</v>
      </c>
      <c r="N253" s="1" t="s">
        <v>12993</v>
      </c>
      <c r="O253" s="1" t="s">
        <v>251</v>
      </c>
      <c r="P253" s="1" t="s">
        <v>26539</v>
      </c>
      <c r="Q253" s="1" t="s">
        <v>26539</v>
      </c>
      <c r="R253" s="1" t="s">
        <v>14088</v>
      </c>
      <c r="S253" s="1" t="s">
        <v>251</v>
      </c>
      <c r="T253" s="1"/>
      <c r="U253" s="1"/>
      <c r="V253" s="1" t="s">
        <v>14102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24332</v>
      </c>
      <c r="F254" s="1" t="s">
        <v>24935</v>
      </c>
      <c r="G254" s="1" t="s">
        <v>25514</v>
      </c>
      <c r="H254" s="1" t="s">
        <v>26089</v>
      </c>
      <c r="I254" s="1" t="s">
        <v>9994</v>
      </c>
      <c r="J254" s="1"/>
      <c r="K254" s="1" t="s">
        <v>26531</v>
      </c>
      <c r="L254" s="1" t="s">
        <v>252</v>
      </c>
      <c r="M254" s="1" t="s">
        <v>11573</v>
      </c>
      <c r="N254" s="1" t="s">
        <v>12993</v>
      </c>
      <c r="O254" s="1" t="s">
        <v>252</v>
      </c>
      <c r="P254" s="1" t="s">
        <v>26539</v>
      </c>
      <c r="Q254" s="1" t="s">
        <v>26539</v>
      </c>
      <c r="R254" s="1" t="s">
        <v>14088</v>
      </c>
      <c r="S254" s="1" t="s">
        <v>252</v>
      </c>
      <c r="T254" s="1"/>
      <c r="U254" s="1"/>
      <c r="V254" s="1" t="s">
        <v>14102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14332</v>
      </c>
      <c r="F255" s="1" t="s">
        <v>15446</v>
      </c>
      <c r="G255" s="1" t="s">
        <v>16521</v>
      </c>
      <c r="H255" s="1" t="s">
        <v>17603</v>
      </c>
      <c r="I255" s="1" t="s">
        <v>9995</v>
      </c>
      <c r="J255" s="1"/>
      <c r="K255" s="1" t="s">
        <v>26531</v>
      </c>
      <c r="L255" s="1" t="s">
        <v>253</v>
      </c>
      <c r="M255" s="1" t="s">
        <v>11574</v>
      </c>
      <c r="N255" s="1" t="s">
        <v>12993</v>
      </c>
      <c r="O255" s="1" t="s">
        <v>253</v>
      </c>
      <c r="P255" s="1" t="s">
        <v>26539</v>
      </c>
      <c r="Q255" s="1" t="s">
        <v>26539</v>
      </c>
      <c r="R255" s="1" t="s">
        <v>14088</v>
      </c>
      <c r="S255" s="1" t="s">
        <v>253</v>
      </c>
      <c r="T255" s="1"/>
      <c r="U255" s="1"/>
      <c r="V255" s="1" t="s">
        <v>14102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14333</v>
      </c>
      <c r="F256" s="1" t="s">
        <v>15447</v>
      </c>
      <c r="G256" s="1" t="s">
        <v>16522</v>
      </c>
      <c r="H256" s="1" t="s">
        <v>17604</v>
      </c>
      <c r="I256" s="1" t="s">
        <v>9996</v>
      </c>
      <c r="J256" s="1"/>
      <c r="K256" s="1" t="s">
        <v>26531</v>
      </c>
      <c r="L256" s="1" t="s">
        <v>254</v>
      </c>
      <c r="M256" s="1" t="s">
        <v>11575</v>
      </c>
      <c r="N256" s="1" t="s">
        <v>12993</v>
      </c>
      <c r="O256" s="1" t="s">
        <v>254</v>
      </c>
      <c r="P256" s="1" t="s">
        <v>26539</v>
      </c>
      <c r="Q256" s="1" t="s">
        <v>26539</v>
      </c>
      <c r="R256" s="1" t="s">
        <v>14088</v>
      </c>
      <c r="S256" s="1" t="s">
        <v>254</v>
      </c>
      <c r="T256" s="1"/>
      <c r="U256" s="1"/>
      <c r="V256" s="1" t="s">
        <v>14102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5294</v>
      </c>
      <c r="G257" s="1" t="s">
        <v>6884</v>
      </c>
      <c r="H257" s="1" t="s">
        <v>8469</v>
      </c>
      <c r="I257" s="1" t="s">
        <v>9997</v>
      </c>
      <c r="J257" s="1"/>
      <c r="K257" s="1" t="s">
        <v>26531</v>
      </c>
      <c r="L257" s="1" t="s">
        <v>255</v>
      </c>
      <c r="M257" s="1" t="s">
        <v>11576</v>
      </c>
      <c r="N257" s="1" t="s">
        <v>12993</v>
      </c>
      <c r="O257" s="1" t="s">
        <v>255</v>
      </c>
      <c r="P257" s="1" t="s">
        <v>26539</v>
      </c>
      <c r="Q257" s="1" t="s">
        <v>26539</v>
      </c>
      <c r="R257" s="1" t="s">
        <v>14088</v>
      </c>
      <c r="S257" s="1" t="s">
        <v>255</v>
      </c>
      <c r="T257" s="1"/>
      <c r="U257" s="1"/>
      <c r="V257" s="1" t="s">
        <v>14102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5295</v>
      </c>
      <c r="G258" s="1" t="s">
        <v>6885</v>
      </c>
      <c r="H258" s="1" t="s">
        <v>8470</v>
      </c>
      <c r="I258" s="1" t="s">
        <v>9998</v>
      </c>
      <c r="J258" s="1"/>
      <c r="K258" s="1" t="s">
        <v>26531</v>
      </c>
      <c r="L258" s="1" t="s">
        <v>256</v>
      </c>
      <c r="M258" s="1" t="s">
        <v>11577</v>
      </c>
      <c r="N258" s="1" t="s">
        <v>12993</v>
      </c>
      <c r="O258" s="1" t="s">
        <v>256</v>
      </c>
      <c r="P258" s="1" t="s">
        <v>26539</v>
      </c>
      <c r="Q258" s="1" t="s">
        <v>26539</v>
      </c>
      <c r="R258" s="1" t="s">
        <v>14088</v>
      </c>
      <c r="S258" s="1" t="s">
        <v>256</v>
      </c>
      <c r="T258" s="1"/>
      <c r="U258" s="1"/>
      <c r="V258" s="1" t="s">
        <v>14102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24333</v>
      </c>
      <c r="F259" s="1" t="s">
        <v>24936</v>
      </c>
      <c r="G259" s="1" t="s">
        <v>25515</v>
      </c>
      <c r="H259" s="1" t="s">
        <v>26090</v>
      </c>
      <c r="I259" s="1" t="s">
        <v>9999</v>
      </c>
      <c r="J259" s="1"/>
      <c r="K259" s="1" t="s">
        <v>26531</v>
      </c>
      <c r="L259" s="1" t="s">
        <v>257</v>
      </c>
      <c r="M259" s="1" t="s">
        <v>11578</v>
      </c>
      <c r="N259" s="1" t="s">
        <v>12993</v>
      </c>
      <c r="O259" s="1" t="s">
        <v>257</v>
      </c>
      <c r="P259" s="1" t="s">
        <v>26539</v>
      </c>
      <c r="Q259" s="1" t="s">
        <v>26539</v>
      </c>
      <c r="R259" s="1" t="s">
        <v>14088</v>
      </c>
      <c r="S259" s="1" t="s">
        <v>257</v>
      </c>
      <c r="T259" s="1"/>
      <c r="U259" s="1"/>
      <c r="V259" s="1" t="s">
        <v>14102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24334</v>
      </c>
      <c r="F260" s="1" t="s">
        <v>24937</v>
      </c>
      <c r="G260" s="1" t="s">
        <v>25516</v>
      </c>
      <c r="H260" s="1" t="s">
        <v>26091</v>
      </c>
      <c r="I260" s="1" t="s">
        <v>10000</v>
      </c>
      <c r="J260" s="1"/>
      <c r="K260" s="1" t="s">
        <v>26531</v>
      </c>
      <c r="L260" s="1" t="s">
        <v>258</v>
      </c>
      <c r="M260" s="1" t="s">
        <v>11579</v>
      </c>
      <c r="N260" s="1" t="s">
        <v>12993</v>
      </c>
      <c r="O260" s="1" t="s">
        <v>258</v>
      </c>
      <c r="P260" s="1" t="s">
        <v>26539</v>
      </c>
      <c r="Q260" s="1" t="s">
        <v>26539</v>
      </c>
      <c r="R260" s="1" t="s">
        <v>14088</v>
      </c>
      <c r="S260" s="1" t="s">
        <v>258</v>
      </c>
      <c r="T260" s="1"/>
      <c r="U260" s="1"/>
      <c r="V260" s="1" t="s">
        <v>14102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24335</v>
      </c>
      <c r="F261" s="1" t="s">
        <v>24335</v>
      </c>
      <c r="G261" s="1" t="s">
        <v>25517</v>
      </c>
      <c r="H261" s="1" t="s">
        <v>26092</v>
      </c>
      <c r="I261" s="1" t="s">
        <v>10001</v>
      </c>
      <c r="J261" s="1"/>
      <c r="K261" s="1" t="s">
        <v>26531</v>
      </c>
      <c r="L261" s="1" t="s">
        <v>259</v>
      </c>
      <c r="M261" s="1" t="s">
        <v>11580</v>
      </c>
      <c r="N261" s="1" t="s">
        <v>12993</v>
      </c>
      <c r="O261" s="1" t="s">
        <v>259</v>
      </c>
      <c r="P261" s="1" t="s">
        <v>26539</v>
      </c>
      <c r="Q261" s="1" t="s">
        <v>26539</v>
      </c>
      <c r="R261" s="1" t="s">
        <v>14088</v>
      </c>
      <c r="S261" s="1" t="s">
        <v>259</v>
      </c>
      <c r="T261" s="1"/>
      <c r="U261" s="1"/>
      <c r="V261" s="1" t="s">
        <v>14102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24336</v>
      </c>
      <c r="F262" s="1" t="s">
        <v>24938</v>
      </c>
      <c r="G262" s="1" t="s">
        <v>25518</v>
      </c>
      <c r="H262" s="1" t="s">
        <v>26093</v>
      </c>
      <c r="I262" s="1" t="s">
        <v>10002</v>
      </c>
      <c r="J262" s="1"/>
      <c r="K262" s="1" t="s">
        <v>26531</v>
      </c>
      <c r="L262" s="1" t="s">
        <v>260</v>
      </c>
      <c r="M262" s="1" t="s">
        <v>11581</v>
      </c>
      <c r="N262" s="1" t="s">
        <v>12993</v>
      </c>
      <c r="O262" s="1" t="s">
        <v>260</v>
      </c>
      <c r="P262" s="1" t="s">
        <v>26539</v>
      </c>
      <c r="Q262" s="1" t="s">
        <v>26539</v>
      </c>
      <c r="R262" s="1" t="s">
        <v>14088</v>
      </c>
      <c r="S262" s="1" t="s">
        <v>260</v>
      </c>
      <c r="T262" s="1"/>
      <c r="U262" s="1"/>
      <c r="V262" s="1" t="s">
        <v>14102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5299</v>
      </c>
      <c r="G263" s="1" t="s">
        <v>6890</v>
      </c>
      <c r="H263" s="1" t="s">
        <v>8475</v>
      </c>
      <c r="I263" s="1" t="s">
        <v>10003</v>
      </c>
      <c r="J263" s="1"/>
      <c r="K263" s="1" t="s">
        <v>26531</v>
      </c>
      <c r="L263" s="1" t="s">
        <v>261</v>
      </c>
      <c r="M263" s="1" t="s">
        <v>11582</v>
      </c>
      <c r="N263" s="1" t="s">
        <v>12993</v>
      </c>
      <c r="O263" s="1" t="s">
        <v>261</v>
      </c>
      <c r="P263" s="1" t="s">
        <v>26539</v>
      </c>
      <c r="Q263" s="1" t="s">
        <v>26539</v>
      </c>
      <c r="R263" s="1" t="s">
        <v>14088</v>
      </c>
      <c r="S263" s="1" t="s">
        <v>261</v>
      </c>
      <c r="T263" s="1"/>
      <c r="U263" s="1"/>
      <c r="V263" s="1" t="s">
        <v>14102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24337</v>
      </c>
      <c r="F264" s="1" t="s">
        <v>24939</v>
      </c>
      <c r="G264" s="1" t="s">
        <v>25519</v>
      </c>
      <c r="H264" s="1" t="s">
        <v>26094</v>
      </c>
      <c r="I264" s="1" t="s">
        <v>9871</v>
      </c>
      <c r="J264" s="1"/>
      <c r="K264" s="1" t="s">
        <v>26531</v>
      </c>
      <c r="L264" s="1" t="s">
        <v>262</v>
      </c>
      <c r="M264" s="1" t="s">
        <v>11583</v>
      </c>
      <c r="N264" s="1" t="s">
        <v>12993</v>
      </c>
      <c r="O264" s="1" t="s">
        <v>262</v>
      </c>
      <c r="P264" s="1" t="s">
        <v>26539</v>
      </c>
      <c r="Q264" s="1" t="s">
        <v>26539</v>
      </c>
      <c r="R264" s="1" t="s">
        <v>14088</v>
      </c>
      <c r="S264" s="1" t="s">
        <v>262</v>
      </c>
      <c r="T264" s="1"/>
      <c r="U264" s="1"/>
      <c r="V264" s="1" t="s">
        <v>14102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20526</v>
      </c>
      <c r="F265" s="1" t="s">
        <v>21309</v>
      </c>
      <c r="G265" s="1" t="s">
        <v>22066</v>
      </c>
      <c r="H265" s="1" t="s">
        <v>22814</v>
      </c>
      <c r="I265" s="1" t="s">
        <v>10004</v>
      </c>
      <c r="J265" s="1"/>
      <c r="K265" s="1" t="s">
        <v>26531</v>
      </c>
      <c r="L265" s="1" t="s">
        <v>263</v>
      </c>
      <c r="M265" s="1" t="s">
        <v>11584</v>
      </c>
      <c r="N265" s="1" t="s">
        <v>12993</v>
      </c>
      <c r="O265" s="1" t="s">
        <v>263</v>
      </c>
      <c r="P265" s="1" t="s">
        <v>26539</v>
      </c>
      <c r="Q265" s="1" t="s">
        <v>26539</v>
      </c>
      <c r="R265" s="1" t="s">
        <v>14088</v>
      </c>
      <c r="S265" s="1" t="s">
        <v>263</v>
      </c>
      <c r="T265" s="1"/>
      <c r="U265" s="1"/>
      <c r="V265" s="1" t="s">
        <v>14102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5302</v>
      </c>
      <c r="G266" s="1" t="s">
        <v>6893</v>
      </c>
      <c r="H266" s="1" t="s">
        <v>8478</v>
      </c>
      <c r="I266" s="1" t="s">
        <v>10005</v>
      </c>
      <c r="J266" s="1"/>
      <c r="K266" s="1" t="s">
        <v>26531</v>
      </c>
      <c r="L266" s="1" t="s">
        <v>264</v>
      </c>
      <c r="M266" s="1" t="s">
        <v>11585</v>
      </c>
      <c r="N266" s="1" t="s">
        <v>12993</v>
      </c>
      <c r="O266" s="1" t="s">
        <v>264</v>
      </c>
      <c r="P266" s="1" t="s">
        <v>26539</v>
      </c>
      <c r="Q266" s="1" t="s">
        <v>26539</v>
      </c>
      <c r="R266" s="1" t="s">
        <v>14088</v>
      </c>
      <c r="S266" s="1" t="s">
        <v>264</v>
      </c>
      <c r="T266" s="1"/>
      <c r="U266" s="1"/>
      <c r="V266" s="1" t="s">
        <v>14102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24338</v>
      </c>
      <c r="F267" s="1" t="s">
        <v>24940</v>
      </c>
      <c r="G267" s="1" t="s">
        <v>25520</v>
      </c>
      <c r="H267" s="1" t="s">
        <v>26095</v>
      </c>
      <c r="I267" s="1" t="s">
        <v>10006</v>
      </c>
      <c r="J267" s="1"/>
      <c r="K267" s="1" t="s">
        <v>26531</v>
      </c>
      <c r="L267" s="1" t="s">
        <v>265</v>
      </c>
      <c r="M267" s="1" t="s">
        <v>11586</v>
      </c>
      <c r="N267" s="1" t="s">
        <v>12993</v>
      </c>
      <c r="O267" s="1" t="s">
        <v>265</v>
      </c>
      <c r="P267" s="1" t="s">
        <v>26539</v>
      </c>
      <c r="Q267" s="1" t="s">
        <v>26539</v>
      </c>
      <c r="R267" s="1" t="s">
        <v>14088</v>
      </c>
      <c r="S267" s="1" t="s">
        <v>265</v>
      </c>
      <c r="T267" s="1"/>
      <c r="U267" s="1"/>
      <c r="V267" s="1" t="s">
        <v>14102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5304</v>
      </c>
      <c r="G268" s="1" t="s">
        <v>6895</v>
      </c>
      <c r="H268" s="1" t="s">
        <v>8480</v>
      </c>
      <c r="I268" s="1" t="s">
        <v>10007</v>
      </c>
      <c r="J268" s="1"/>
      <c r="K268" s="1" t="s">
        <v>26531</v>
      </c>
      <c r="L268" s="1" t="s">
        <v>266</v>
      </c>
      <c r="M268" s="1" t="s">
        <v>11587</v>
      </c>
      <c r="N268" s="1" t="s">
        <v>12993</v>
      </c>
      <c r="O268" s="1" t="s">
        <v>266</v>
      </c>
      <c r="P268" s="1" t="s">
        <v>26539</v>
      </c>
      <c r="Q268" s="1" t="s">
        <v>26539</v>
      </c>
      <c r="R268" s="1" t="s">
        <v>14088</v>
      </c>
      <c r="S268" s="1" t="s">
        <v>266</v>
      </c>
      <c r="T268" s="1"/>
      <c r="U268" s="1"/>
      <c r="V268" s="1" t="s">
        <v>14102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24339</v>
      </c>
      <c r="F269" s="1" t="s">
        <v>24941</v>
      </c>
      <c r="G269" s="1" t="s">
        <v>25521</v>
      </c>
      <c r="H269" s="1" t="s">
        <v>26096</v>
      </c>
      <c r="I269" s="1" t="s">
        <v>10008</v>
      </c>
      <c r="J269" s="1"/>
      <c r="K269" s="1" t="s">
        <v>26531</v>
      </c>
      <c r="L269" s="1" t="s">
        <v>267</v>
      </c>
      <c r="M269" s="1" t="s">
        <v>11588</v>
      </c>
      <c r="N269" s="1" t="s">
        <v>12993</v>
      </c>
      <c r="O269" s="1" t="s">
        <v>267</v>
      </c>
      <c r="P269" s="1" t="s">
        <v>26539</v>
      </c>
      <c r="Q269" s="1" t="s">
        <v>26539</v>
      </c>
      <c r="R269" s="1" t="s">
        <v>14088</v>
      </c>
      <c r="S269" s="1" t="s">
        <v>267</v>
      </c>
      <c r="T269" s="1"/>
      <c r="U269" s="1"/>
      <c r="V269" s="1" t="s">
        <v>14102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5306</v>
      </c>
      <c r="G270" s="1" t="s">
        <v>6897</v>
      </c>
      <c r="H270" s="1" t="s">
        <v>8482</v>
      </c>
      <c r="I270" s="1" t="s">
        <v>10009</v>
      </c>
      <c r="J270" s="1"/>
      <c r="K270" s="1" t="s">
        <v>26531</v>
      </c>
      <c r="L270" s="1" t="s">
        <v>268</v>
      </c>
      <c r="M270" s="1" t="s">
        <v>11589</v>
      </c>
      <c r="N270" s="1" t="s">
        <v>12993</v>
      </c>
      <c r="O270" s="1" t="s">
        <v>268</v>
      </c>
      <c r="P270" s="1" t="s">
        <v>26539</v>
      </c>
      <c r="Q270" s="1" t="s">
        <v>26539</v>
      </c>
      <c r="R270" s="1" t="s">
        <v>14088</v>
      </c>
      <c r="S270" s="1" t="s">
        <v>268</v>
      </c>
      <c r="T270" s="1"/>
      <c r="U270" s="1"/>
      <c r="V270" s="1" t="s">
        <v>14102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24340</v>
      </c>
      <c r="F271" s="1" t="s">
        <v>24942</v>
      </c>
      <c r="G271" s="1" t="s">
        <v>25522</v>
      </c>
      <c r="H271" s="1" t="s">
        <v>26097</v>
      </c>
      <c r="I271" s="1" t="s">
        <v>10010</v>
      </c>
      <c r="J271" s="1"/>
      <c r="K271" s="1" t="s">
        <v>26531</v>
      </c>
      <c r="L271" s="1" t="s">
        <v>269</v>
      </c>
      <c r="M271" s="1" t="s">
        <v>11590</v>
      </c>
      <c r="N271" s="1" t="s">
        <v>12993</v>
      </c>
      <c r="O271" s="1" t="s">
        <v>269</v>
      </c>
      <c r="P271" s="1" t="s">
        <v>26539</v>
      </c>
      <c r="Q271" s="1" t="s">
        <v>26539</v>
      </c>
      <c r="R271" s="1" t="s">
        <v>14088</v>
      </c>
      <c r="S271" s="1" t="s">
        <v>269</v>
      </c>
      <c r="T271" s="1"/>
      <c r="U271" s="1"/>
      <c r="V271" s="1" t="s">
        <v>14102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14346</v>
      </c>
      <c r="F272" s="1" t="s">
        <v>15459</v>
      </c>
      <c r="G272" s="1" t="s">
        <v>16535</v>
      </c>
      <c r="H272" s="1" t="s">
        <v>17617</v>
      </c>
      <c r="I272" s="1" t="s">
        <v>10011</v>
      </c>
      <c r="J272" s="1"/>
      <c r="K272" s="1" t="s">
        <v>26531</v>
      </c>
      <c r="L272" s="1" t="s">
        <v>270</v>
      </c>
      <c r="M272" s="1" t="s">
        <v>11591</v>
      </c>
      <c r="N272" s="1" t="s">
        <v>12993</v>
      </c>
      <c r="O272" s="1" t="s">
        <v>270</v>
      </c>
      <c r="P272" s="1" t="s">
        <v>26539</v>
      </c>
      <c r="Q272" s="1" t="s">
        <v>26539</v>
      </c>
      <c r="R272" s="1" t="s">
        <v>14088</v>
      </c>
      <c r="S272" s="1" t="s">
        <v>270</v>
      </c>
      <c r="T272" s="1"/>
      <c r="U272" s="1"/>
      <c r="V272" s="1" t="s">
        <v>14102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20531</v>
      </c>
      <c r="F273" s="1" t="s">
        <v>21314</v>
      </c>
      <c r="G273" s="1" t="s">
        <v>22071</v>
      </c>
      <c r="H273" s="1" t="s">
        <v>22819</v>
      </c>
      <c r="I273" s="1" t="s">
        <v>10012</v>
      </c>
      <c r="J273" s="1"/>
      <c r="K273" s="1" t="s">
        <v>26531</v>
      </c>
      <c r="L273" s="1" t="s">
        <v>271</v>
      </c>
      <c r="M273" s="1" t="s">
        <v>11592</v>
      </c>
      <c r="N273" s="1" t="s">
        <v>12993</v>
      </c>
      <c r="O273" s="1" t="s">
        <v>271</v>
      </c>
      <c r="P273" s="1" t="s">
        <v>26539</v>
      </c>
      <c r="Q273" s="1" t="s">
        <v>26539</v>
      </c>
      <c r="R273" s="1" t="s">
        <v>14088</v>
      </c>
      <c r="S273" s="1" t="s">
        <v>271</v>
      </c>
      <c r="T273" s="1"/>
      <c r="U273" s="1"/>
      <c r="V273" s="1" t="s">
        <v>14102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24341</v>
      </c>
      <c r="F274" s="1" t="s">
        <v>24943</v>
      </c>
      <c r="G274" s="1" t="s">
        <v>25523</v>
      </c>
      <c r="H274" s="1" t="s">
        <v>26098</v>
      </c>
      <c r="I274" s="1" t="s">
        <v>10013</v>
      </c>
      <c r="J274" s="1"/>
      <c r="K274" s="1" t="s">
        <v>26531</v>
      </c>
      <c r="L274" s="1" t="s">
        <v>272</v>
      </c>
      <c r="M274" s="1" t="s">
        <v>11593</v>
      </c>
      <c r="N274" s="1" t="s">
        <v>12993</v>
      </c>
      <c r="O274" s="1" t="s">
        <v>272</v>
      </c>
      <c r="P274" s="1" t="s">
        <v>26539</v>
      </c>
      <c r="Q274" s="1" t="s">
        <v>26539</v>
      </c>
      <c r="R274" s="1" t="s">
        <v>14088</v>
      </c>
      <c r="S274" s="1" t="s">
        <v>272</v>
      </c>
      <c r="T274" s="1"/>
      <c r="U274" s="1"/>
      <c r="V274" s="1" t="s">
        <v>14102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24342</v>
      </c>
      <c r="F275" s="1" t="s">
        <v>24944</v>
      </c>
      <c r="G275" s="1" t="s">
        <v>25524</v>
      </c>
      <c r="H275" s="1" t="s">
        <v>26099</v>
      </c>
      <c r="I275" s="1" t="s">
        <v>10014</v>
      </c>
      <c r="J275" s="1"/>
      <c r="K275" s="1" t="s">
        <v>26531</v>
      </c>
      <c r="L275" s="1" t="s">
        <v>273</v>
      </c>
      <c r="M275" s="1" t="s">
        <v>11594</v>
      </c>
      <c r="N275" s="1" t="s">
        <v>12993</v>
      </c>
      <c r="O275" s="1" t="s">
        <v>273</v>
      </c>
      <c r="P275" s="1" t="s">
        <v>26539</v>
      </c>
      <c r="Q275" s="1" t="s">
        <v>26539</v>
      </c>
      <c r="R275" s="1" t="s">
        <v>14088</v>
      </c>
      <c r="S275" s="1" t="s">
        <v>273</v>
      </c>
      <c r="T275" s="1"/>
      <c r="U275" s="1"/>
      <c r="V275" s="1" t="s">
        <v>14102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14349</v>
      </c>
      <c r="F276" s="1" t="s">
        <v>15462</v>
      </c>
      <c r="G276" s="1" t="s">
        <v>16538</v>
      </c>
      <c r="H276" s="1" t="s">
        <v>17620</v>
      </c>
      <c r="I276" s="1" t="s">
        <v>9935</v>
      </c>
      <c r="J276" s="1"/>
      <c r="K276" s="1" t="s">
        <v>26531</v>
      </c>
      <c r="L276" s="1" t="s">
        <v>274</v>
      </c>
      <c r="M276" s="1" t="s">
        <v>11595</v>
      </c>
      <c r="N276" s="1" t="s">
        <v>12993</v>
      </c>
      <c r="O276" s="1" t="s">
        <v>274</v>
      </c>
      <c r="P276" s="1" t="s">
        <v>26539</v>
      </c>
      <c r="Q276" s="1" t="s">
        <v>26539</v>
      </c>
      <c r="R276" s="1" t="s">
        <v>14088</v>
      </c>
      <c r="S276" s="1" t="s">
        <v>274</v>
      </c>
      <c r="T276" s="1"/>
      <c r="U276" s="1"/>
      <c r="V276" s="1" t="s">
        <v>14102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24343</v>
      </c>
      <c r="F277" s="1" t="s">
        <v>24945</v>
      </c>
      <c r="G277" s="1" t="s">
        <v>25525</v>
      </c>
      <c r="H277" s="1" t="s">
        <v>26100</v>
      </c>
      <c r="I277" s="1" t="s">
        <v>10015</v>
      </c>
      <c r="J277" s="1"/>
      <c r="K277" s="1" t="s">
        <v>26531</v>
      </c>
      <c r="L277" s="1" t="s">
        <v>275</v>
      </c>
      <c r="M277" s="1" t="s">
        <v>11596</v>
      </c>
      <c r="N277" s="1" t="s">
        <v>12993</v>
      </c>
      <c r="O277" s="1" t="s">
        <v>275</v>
      </c>
      <c r="P277" s="1" t="s">
        <v>26539</v>
      </c>
      <c r="Q277" s="1" t="s">
        <v>26539</v>
      </c>
      <c r="R277" s="1" t="s">
        <v>14088</v>
      </c>
      <c r="S277" s="1" t="s">
        <v>275</v>
      </c>
      <c r="T277" s="1"/>
      <c r="U277" s="1"/>
      <c r="V277" s="1" t="s">
        <v>14102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24344</v>
      </c>
      <c r="F278" s="1" t="s">
        <v>24946</v>
      </c>
      <c r="G278" s="1" t="s">
        <v>25526</v>
      </c>
      <c r="H278" s="1" t="s">
        <v>26101</v>
      </c>
      <c r="I278" s="1" t="s">
        <v>10016</v>
      </c>
      <c r="J278" s="1"/>
      <c r="K278" s="1" t="s">
        <v>26531</v>
      </c>
      <c r="L278" s="1" t="s">
        <v>276</v>
      </c>
      <c r="M278" s="1" t="s">
        <v>11597</v>
      </c>
      <c r="N278" s="1" t="s">
        <v>12993</v>
      </c>
      <c r="O278" s="1" t="s">
        <v>276</v>
      </c>
      <c r="P278" s="1" t="s">
        <v>26539</v>
      </c>
      <c r="Q278" s="1" t="s">
        <v>26539</v>
      </c>
      <c r="R278" s="1" t="s">
        <v>14088</v>
      </c>
      <c r="S278" s="1" t="s">
        <v>276</v>
      </c>
      <c r="T278" s="1"/>
      <c r="U278" s="1"/>
      <c r="V278" s="1" t="s">
        <v>14102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24345</v>
      </c>
      <c r="F279" s="1" t="s">
        <v>24947</v>
      </c>
      <c r="G279" s="1" t="s">
        <v>25527</v>
      </c>
      <c r="H279" s="1" t="s">
        <v>26102</v>
      </c>
      <c r="I279" s="1" t="s">
        <v>10017</v>
      </c>
      <c r="J279" s="1"/>
      <c r="K279" s="1" t="s">
        <v>26531</v>
      </c>
      <c r="L279" s="1" t="s">
        <v>277</v>
      </c>
      <c r="M279" s="1" t="s">
        <v>11598</v>
      </c>
      <c r="N279" s="1" t="s">
        <v>12993</v>
      </c>
      <c r="O279" s="1" t="s">
        <v>277</v>
      </c>
      <c r="P279" s="1" t="s">
        <v>26539</v>
      </c>
      <c r="Q279" s="1" t="s">
        <v>26539</v>
      </c>
      <c r="R279" s="1" t="s">
        <v>14088</v>
      </c>
      <c r="S279" s="1" t="s">
        <v>277</v>
      </c>
      <c r="T279" s="1"/>
      <c r="U279" s="1"/>
      <c r="V279" s="1" t="s">
        <v>14102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24346</v>
      </c>
      <c r="F280" s="1" t="s">
        <v>24948</v>
      </c>
      <c r="G280" s="1" t="s">
        <v>25528</v>
      </c>
      <c r="H280" s="1" t="s">
        <v>26103</v>
      </c>
      <c r="I280" s="1" t="s">
        <v>10018</v>
      </c>
      <c r="J280" s="1"/>
      <c r="K280" s="1" t="s">
        <v>26531</v>
      </c>
      <c r="L280" s="1" t="s">
        <v>278</v>
      </c>
      <c r="M280" s="1" t="s">
        <v>11599</v>
      </c>
      <c r="N280" s="1" t="s">
        <v>12993</v>
      </c>
      <c r="O280" s="1" t="s">
        <v>278</v>
      </c>
      <c r="P280" s="1" t="s">
        <v>26539</v>
      </c>
      <c r="Q280" s="1" t="s">
        <v>26539</v>
      </c>
      <c r="R280" s="1" t="s">
        <v>14088</v>
      </c>
      <c r="S280" s="1" t="s">
        <v>278</v>
      </c>
      <c r="T280" s="1"/>
      <c r="U280" s="1"/>
      <c r="V280" s="1" t="s">
        <v>14102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24347</v>
      </c>
      <c r="F281" s="1" t="s">
        <v>24949</v>
      </c>
      <c r="G281" s="1" t="s">
        <v>25529</v>
      </c>
      <c r="H281" s="1" t="s">
        <v>26104</v>
      </c>
      <c r="I281" s="1" t="s">
        <v>10019</v>
      </c>
      <c r="J281" s="1"/>
      <c r="K281" s="1" t="s">
        <v>26531</v>
      </c>
      <c r="L281" s="1" t="s">
        <v>279</v>
      </c>
      <c r="M281" s="1" t="s">
        <v>11600</v>
      </c>
      <c r="N281" s="1" t="s">
        <v>12993</v>
      </c>
      <c r="O281" s="1" t="s">
        <v>279</v>
      </c>
      <c r="P281" s="1" t="s">
        <v>26539</v>
      </c>
      <c r="Q281" s="1" t="s">
        <v>26539</v>
      </c>
      <c r="R281" s="1" t="s">
        <v>14088</v>
      </c>
      <c r="S281" s="1" t="s">
        <v>279</v>
      </c>
      <c r="T281" s="1"/>
      <c r="U281" s="1"/>
      <c r="V281" s="1" t="s">
        <v>14102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24348</v>
      </c>
      <c r="F282" s="1" t="s">
        <v>24950</v>
      </c>
      <c r="G282" s="1" t="s">
        <v>25530</v>
      </c>
      <c r="H282" s="1" t="s">
        <v>26105</v>
      </c>
      <c r="I282" s="1" t="s">
        <v>10020</v>
      </c>
      <c r="J282" s="1"/>
      <c r="K282" s="1" t="s">
        <v>26531</v>
      </c>
      <c r="L282" s="1" t="s">
        <v>280</v>
      </c>
      <c r="M282" s="1" t="s">
        <v>11601</v>
      </c>
      <c r="N282" s="1" t="s">
        <v>12993</v>
      </c>
      <c r="O282" s="1" t="s">
        <v>280</v>
      </c>
      <c r="P282" s="1" t="s">
        <v>26539</v>
      </c>
      <c r="Q282" s="1" t="s">
        <v>26539</v>
      </c>
      <c r="R282" s="1" t="s">
        <v>14088</v>
      </c>
      <c r="S282" s="1" t="s">
        <v>280</v>
      </c>
      <c r="T282" s="1"/>
      <c r="U282" s="1"/>
      <c r="V282" s="1" t="s">
        <v>14102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5319</v>
      </c>
      <c r="G283" s="1" t="s">
        <v>6910</v>
      </c>
      <c r="H283" s="1" t="s">
        <v>8495</v>
      </c>
      <c r="I283" s="1" t="s">
        <v>10021</v>
      </c>
      <c r="J283" s="1"/>
      <c r="K283" s="1" t="s">
        <v>26531</v>
      </c>
      <c r="L283" s="1" t="s">
        <v>281</v>
      </c>
      <c r="M283" s="1" t="s">
        <v>11602</v>
      </c>
      <c r="N283" s="1" t="s">
        <v>12993</v>
      </c>
      <c r="O283" s="1" t="s">
        <v>281</v>
      </c>
      <c r="P283" s="1" t="s">
        <v>26539</v>
      </c>
      <c r="Q283" s="1" t="s">
        <v>26539</v>
      </c>
      <c r="R283" s="1" t="s">
        <v>14088</v>
      </c>
      <c r="S283" s="1" t="s">
        <v>281</v>
      </c>
      <c r="T283" s="1"/>
      <c r="U283" s="1"/>
      <c r="V283" s="1" t="s">
        <v>14102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3669</v>
      </c>
      <c r="G284" s="1" t="s">
        <v>6911</v>
      </c>
      <c r="H284" s="1" t="s">
        <v>8496</v>
      </c>
      <c r="I284" s="1" t="s">
        <v>10022</v>
      </c>
      <c r="J284" s="1"/>
      <c r="K284" s="1" t="s">
        <v>26531</v>
      </c>
      <c r="L284" s="1" t="s">
        <v>282</v>
      </c>
      <c r="M284" s="1" t="s">
        <v>11603</v>
      </c>
      <c r="N284" s="1" t="s">
        <v>12993</v>
      </c>
      <c r="O284" s="1" t="s">
        <v>282</v>
      </c>
      <c r="P284" s="1" t="s">
        <v>26539</v>
      </c>
      <c r="Q284" s="1" t="s">
        <v>26539</v>
      </c>
      <c r="R284" s="1" t="s">
        <v>14088</v>
      </c>
      <c r="S284" s="1" t="s">
        <v>282</v>
      </c>
      <c r="T284" s="1"/>
      <c r="U284" s="1"/>
      <c r="V284" s="1" t="s">
        <v>14102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14356</v>
      </c>
      <c r="F285" s="1" t="s">
        <v>15469</v>
      </c>
      <c r="G285" s="1" t="s">
        <v>16545</v>
      </c>
      <c r="H285" s="1" t="s">
        <v>17627</v>
      </c>
      <c r="I285" s="1" t="s">
        <v>10023</v>
      </c>
      <c r="J285" s="1"/>
      <c r="K285" s="1" t="s">
        <v>26531</v>
      </c>
      <c r="L285" s="1" t="s">
        <v>283</v>
      </c>
      <c r="M285" s="1" t="s">
        <v>11604</v>
      </c>
      <c r="N285" s="1" t="s">
        <v>12993</v>
      </c>
      <c r="O285" s="1" t="s">
        <v>283</v>
      </c>
      <c r="P285" s="1" t="s">
        <v>26539</v>
      </c>
      <c r="Q285" s="1" t="s">
        <v>26539</v>
      </c>
      <c r="R285" s="1" t="s">
        <v>14088</v>
      </c>
      <c r="S285" s="1" t="s">
        <v>283</v>
      </c>
      <c r="T285" s="1"/>
      <c r="U285" s="1"/>
      <c r="V285" s="1" t="s">
        <v>14102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24349</v>
      </c>
      <c r="F286" s="1" t="s">
        <v>24951</v>
      </c>
      <c r="G286" s="1" t="s">
        <v>25531</v>
      </c>
      <c r="H286" s="1" t="s">
        <v>26106</v>
      </c>
      <c r="I286" s="1" t="s">
        <v>10024</v>
      </c>
      <c r="J286" s="1"/>
      <c r="K286" s="1" t="s">
        <v>26531</v>
      </c>
      <c r="L286" s="1" t="s">
        <v>284</v>
      </c>
      <c r="M286" s="1" t="s">
        <v>11605</v>
      </c>
      <c r="N286" s="1" t="s">
        <v>12993</v>
      </c>
      <c r="O286" s="1" t="s">
        <v>284</v>
      </c>
      <c r="P286" s="1" t="s">
        <v>26539</v>
      </c>
      <c r="Q286" s="1" t="s">
        <v>26539</v>
      </c>
      <c r="R286" s="1" t="s">
        <v>14088</v>
      </c>
      <c r="S286" s="1" t="s">
        <v>284</v>
      </c>
      <c r="T286" s="1"/>
      <c r="U286" s="1"/>
      <c r="V286" s="1" t="s">
        <v>14102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5322</v>
      </c>
      <c r="G287" s="1" t="s">
        <v>6914</v>
      </c>
      <c r="H287" s="1" t="s">
        <v>8499</v>
      </c>
      <c r="I287" s="1" t="s">
        <v>10025</v>
      </c>
      <c r="J287" s="1"/>
      <c r="K287" s="1" t="s">
        <v>26531</v>
      </c>
      <c r="L287" s="1" t="s">
        <v>285</v>
      </c>
      <c r="M287" s="1" t="s">
        <v>11606</v>
      </c>
      <c r="N287" s="1" t="s">
        <v>12993</v>
      </c>
      <c r="O287" s="1" t="s">
        <v>285</v>
      </c>
      <c r="P287" s="1" t="s">
        <v>26539</v>
      </c>
      <c r="Q287" s="1" t="s">
        <v>26539</v>
      </c>
      <c r="R287" s="1" t="s">
        <v>14088</v>
      </c>
      <c r="S287" s="1" t="s">
        <v>285</v>
      </c>
      <c r="T287" s="1"/>
      <c r="U287" s="1"/>
      <c r="V287" s="1" t="s">
        <v>14102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14359</v>
      </c>
      <c r="F288" s="1" t="s">
        <v>15472</v>
      </c>
      <c r="G288" s="1" t="s">
        <v>14359</v>
      </c>
      <c r="H288" s="1" t="s">
        <v>17620</v>
      </c>
      <c r="I288" s="1" t="s">
        <v>10026</v>
      </c>
      <c r="J288" s="1"/>
      <c r="K288" s="1" t="s">
        <v>26531</v>
      </c>
      <c r="L288" s="1" t="s">
        <v>286</v>
      </c>
      <c r="M288" s="1" t="s">
        <v>11607</v>
      </c>
      <c r="N288" s="1" t="s">
        <v>12993</v>
      </c>
      <c r="O288" s="1" t="s">
        <v>286</v>
      </c>
      <c r="P288" s="1" t="s">
        <v>26539</v>
      </c>
      <c r="Q288" s="1" t="s">
        <v>26539</v>
      </c>
      <c r="R288" s="1" t="s">
        <v>14088</v>
      </c>
      <c r="S288" s="1" t="s">
        <v>286</v>
      </c>
      <c r="T288" s="1"/>
      <c r="U288" s="1"/>
      <c r="V288" s="1" t="s">
        <v>14102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14360</v>
      </c>
      <c r="F289" s="1" t="s">
        <v>15473</v>
      </c>
      <c r="G289" s="1" t="s">
        <v>16548</v>
      </c>
      <c r="H289" s="1" t="s">
        <v>17630</v>
      </c>
      <c r="I289" s="1" t="s">
        <v>10027</v>
      </c>
      <c r="J289" s="1"/>
      <c r="K289" s="1" t="s">
        <v>26531</v>
      </c>
      <c r="L289" s="1" t="s">
        <v>287</v>
      </c>
      <c r="M289" s="1" t="s">
        <v>11608</v>
      </c>
      <c r="N289" s="1" t="s">
        <v>12993</v>
      </c>
      <c r="O289" s="1" t="s">
        <v>287</v>
      </c>
      <c r="P289" s="1" t="s">
        <v>26539</v>
      </c>
      <c r="Q289" s="1" t="s">
        <v>26539</v>
      </c>
      <c r="R289" s="1" t="s">
        <v>14088</v>
      </c>
      <c r="S289" s="1" t="s">
        <v>287</v>
      </c>
      <c r="T289" s="1"/>
      <c r="U289" s="1"/>
      <c r="V289" s="1" t="s">
        <v>14102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5325</v>
      </c>
      <c r="G290" s="1" t="s">
        <v>6916</v>
      </c>
      <c r="H290" s="1" t="s">
        <v>8501</v>
      </c>
      <c r="I290" s="1" t="s">
        <v>10028</v>
      </c>
      <c r="J290" s="1"/>
      <c r="K290" s="1" t="s">
        <v>26531</v>
      </c>
      <c r="L290" s="1" t="s">
        <v>288</v>
      </c>
      <c r="M290" s="1" t="s">
        <v>11609</v>
      </c>
      <c r="N290" s="1" t="s">
        <v>12993</v>
      </c>
      <c r="O290" s="1" t="s">
        <v>288</v>
      </c>
      <c r="P290" s="1" t="s">
        <v>26539</v>
      </c>
      <c r="Q290" s="1" t="s">
        <v>26539</v>
      </c>
      <c r="R290" s="1" t="s">
        <v>14088</v>
      </c>
      <c r="S290" s="1" t="s">
        <v>288</v>
      </c>
      <c r="T290" s="1"/>
      <c r="U290" s="1"/>
      <c r="V290" s="1" t="s">
        <v>14102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24350</v>
      </c>
      <c r="F291" s="1" t="s">
        <v>24952</v>
      </c>
      <c r="G291" s="1" t="s">
        <v>24350</v>
      </c>
      <c r="H291" s="1" t="s">
        <v>26107</v>
      </c>
      <c r="I291" s="1" t="s">
        <v>10029</v>
      </c>
      <c r="J291" s="1"/>
      <c r="K291" s="1" t="s">
        <v>26531</v>
      </c>
      <c r="L291" s="1" t="s">
        <v>289</v>
      </c>
      <c r="M291" s="1" t="s">
        <v>11610</v>
      </c>
      <c r="N291" s="1" t="s">
        <v>12993</v>
      </c>
      <c r="O291" s="1" t="s">
        <v>289</v>
      </c>
      <c r="P291" s="1" t="s">
        <v>26539</v>
      </c>
      <c r="Q291" s="1" t="s">
        <v>26539</v>
      </c>
      <c r="R291" s="1" t="s">
        <v>14088</v>
      </c>
      <c r="S291" s="1" t="s">
        <v>289</v>
      </c>
      <c r="T291" s="1"/>
      <c r="U291" s="1"/>
      <c r="V291" s="1" t="s">
        <v>14102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24351</v>
      </c>
      <c r="F292" s="1" t="s">
        <v>24953</v>
      </c>
      <c r="G292" s="1" t="s">
        <v>25532</v>
      </c>
      <c r="H292" s="1" t="s">
        <v>26108</v>
      </c>
      <c r="I292" s="1" t="s">
        <v>10030</v>
      </c>
      <c r="J292" s="1"/>
      <c r="K292" s="1" t="s">
        <v>26531</v>
      </c>
      <c r="L292" s="1" t="s">
        <v>290</v>
      </c>
      <c r="M292" s="1" t="s">
        <v>11611</v>
      </c>
      <c r="N292" s="1" t="s">
        <v>12993</v>
      </c>
      <c r="O292" s="1" t="s">
        <v>290</v>
      </c>
      <c r="P292" s="1" t="s">
        <v>26539</v>
      </c>
      <c r="Q292" s="1" t="s">
        <v>26539</v>
      </c>
      <c r="R292" s="1" t="s">
        <v>14088</v>
      </c>
      <c r="S292" s="1" t="s">
        <v>290</v>
      </c>
      <c r="T292" s="1"/>
      <c r="U292" s="1"/>
      <c r="V292" s="1" t="s">
        <v>14102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24352</v>
      </c>
      <c r="F293" s="1" t="s">
        <v>24954</v>
      </c>
      <c r="G293" s="1" t="s">
        <v>25533</v>
      </c>
      <c r="H293" s="1" t="s">
        <v>26102</v>
      </c>
      <c r="I293" s="1" t="s">
        <v>10031</v>
      </c>
      <c r="J293" s="1"/>
      <c r="K293" s="1" t="s">
        <v>26531</v>
      </c>
      <c r="L293" s="1" t="s">
        <v>291</v>
      </c>
      <c r="M293" s="1" t="s">
        <v>11612</v>
      </c>
      <c r="N293" s="1" t="s">
        <v>12993</v>
      </c>
      <c r="O293" s="1" t="s">
        <v>291</v>
      </c>
      <c r="P293" s="1" t="s">
        <v>26539</v>
      </c>
      <c r="Q293" s="1" t="s">
        <v>26539</v>
      </c>
      <c r="R293" s="1" t="s">
        <v>14088</v>
      </c>
      <c r="S293" s="1" t="s">
        <v>291</v>
      </c>
      <c r="T293" s="1"/>
      <c r="U293" s="1"/>
      <c r="V293" s="1" t="s">
        <v>14102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24353</v>
      </c>
      <c r="F294" s="1" t="s">
        <v>24955</v>
      </c>
      <c r="G294" s="1" t="s">
        <v>25534</v>
      </c>
      <c r="H294" s="1" t="s">
        <v>26102</v>
      </c>
      <c r="I294" s="1" t="s">
        <v>10032</v>
      </c>
      <c r="J294" s="1"/>
      <c r="K294" s="1" t="s">
        <v>26531</v>
      </c>
      <c r="L294" s="1" t="s">
        <v>292</v>
      </c>
      <c r="M294" s="1" t="s">
        <v>11613</v>
      </c>
      <c r="N294" s="1" t="s">
        <v>12993</v>
      </c>
      <c r="O294" s="1" t="s">
        <v>292</v>
      </c>
      <c r="P294" s="1" t="s">
        <v>26539</v>
      </c>
      <c r="Q294" s="1" t="s">
        <v>26539</v>
      </c>
      <c r="R294" s="1" t="s">
        <v>14088</v>
      </c>
      <c r="S294" s="1" t="s">
        <v>292</v>
      </c>
      <c r="T294" s="1"/>
      <c r="U294" s="1"/>
      <c r="V294" s="1" t="s">
        <v>14102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24354</v>
      </c>
      <c r="F295" s="1" t="s">
        <v>24956</v>
      </c>
      <c r="G295" s="1" t="s">
        <v>25535</v>
      </c>
      <c r="H295" s="1" t="s">
        <v>26109</v>
      </c>
      <c r="I295" s="1" t="s">
        <v>10033</v>
      </c>
      <c r="J295" s="1"/>
      <c r="K295" s="1" t="s">
        <v>26531</v>
      </c>
      <c r="L295" s="1" t="s">
        <v>293</v>
      </c>
      <c r="M295" s="1" t="s">
        <v>11614</v>
      </c>
      <c r="N295" s="1" t="s">
        <v>12993</v>
      </c>
      <c r="O295" s="1" t="s">
        <v>293</v>
      </c>
      <c r="P295" s="1" t="s">
        <v>26539</v>
      </c>
      <c r="Q295" s="1" t="s">
        <v>26539</v>
      </c>
      <c r="R295" s="1" t="s">
        <v>14088</v>
      </c>
      <c r="S295" s="1" t="s">
        <v>293</v>
      </c>
      <c r="T295" s="1"/>
      <c r="U295" s="1"/>
      <c r="V295" s="1" t="s">
        <v>14102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5331</v>
      </c>
      <c r="G296" s="1" t="s">
        <v>6921</v>
      </c>
      <c r="H296" s="1" t="s">
        <v>5331</v>
      </c>
      <c r="I296" s="1" t="s">
        <v>10034</v>
      </c>
      <c r="J296" s="1"/>
      <c r="K296" s="1" t="s">
        <v>26531</v>
      </c>
      <c r="L296" s="1" t="s">
        <v>294</v>
      </c>
      <c r="M296" s="1" t="s">
        <v>11615</v>
      </c>
      <c r="N296" s="1" t="s">
        <v>12993</v>
      </c>
      <c r="O296" s="1" t="s">
        <v>294</v>
      </c>
      <c r="P296" s="1" t="s">
        <v>26539</v>
      </c>
      <c r="Q296" s="1" t="s">
        <v>26539</v>
      </c>
      <c r="R296" s="1" t="s">
        <v>14088</v>
      </c>
      <c r="S296" s="1" t="s">
        <v>294</v>
      </c>
      <c r="T296" s="1"/>
      <c r="U296" s="1"/>
      <c r="V296" s="1" t="s">
        <v>14102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14367</v>
      </c>
      <c r="F297" s="1" t="s">
        <v>15480</v>
      </c>
      <c r="G297" s="1" t="s">
        <v>16554</v>
      </c>
      <c r="H297" s="1" t="s">
        <v>17634</v>
      </c>
      <c r="I297" s="1" t="s">
        <v>10035</v>
      </c>
      <c r="J297" s="1"/>
      <c r="K297" s="1" t="s">
        <v>26531</v>
      </c>
      <c r="L297" s="1" t="s">
        <v>295</v>
      </c>
      <c r="M297" s="1" t="s">
        <v>11616</v>
      </c>
      <c r="N297" s="1" t="s">
        <v>12993</v>
      </c>
      <c r="O297" s="1" t="s">
        <v>295</v>
      </c>
      <c r="P297" s="1" t="s">
        <v>26539</v>
      </c>
      <c r="Q297" s="1" t="s">
        <v>26539</v>
      </c>
      <c r="R297" s="1" t="s">
        <v>14088</v>
      </c>
      <c r="S297" s="1" t="s">
        <v>295</v>
      </c>
      <c r="T297" s="1"/>
      <c r="U297" s="1"/>
      <c r="V297" s="1" t="s">
        <v>14102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14368</v>
      </c>
      <c r="F298" s="1" t="s">
        <v>15481</v>
      </c>
      <c r="G298" s="1" t="s">
        <v>16555</v>
      </c>
      <c r="H298" s="1" t="s">
        <v>17635</v>
      </c>
      <c r="I298" s="1" t="s">
        <v>10036</v>
      </c>
      <c r="J298" s="1"/>
      <c r="K298" s="1" t="s">
        <v>26531</v>
      </c>
      <c r="L298" s="1" t="s">
        <v>296</v>
      </c>
      <c r="M298" s="1" t="s">
        <v>11617</v>
      </c>
      <c r="N298" s="1" t="s">
        <v>12993</v>
      </c>
      <c r="O298" s="1" t="s">
        <v>296</v>
      </c>
      <c r="P298" s="1" t="s">
        <v>26539</v>
      </c>
      <c r="Q298" s="1" t="s">
        <v>26539</v>
      </c>
      <c r="R298" s="1" t="s">
        <v>14088</v>
      </c>
      <c r="S298" s="1" t="s">
        <v>296</v>
      </c>
      <c r="T298" s="1"/>
      <c r="U298" s="1"/>
      <c r="V298" s="1" t="s">
        <v>14102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24355</v>
      </c>
      <c r="F299" s="1" t="s">
        <v>24957</v>
      </c>
      <c r="G299" s="1" t="s">
        <v>25536</v>
      </c>
      <c r="H299" s="1" t="s">
        <v>26110</v>
      </c>
      <c r="I299" s="1" t="s">
        <v>10037</v>
      </c>
      <c r="J299" s="1"/>
      <c r="K299" s="1" t="s">
        <v>26531</v>
      </c>
      <c r="L299" s="1" t="s">
        <v>297</v>
      </c>
      <c r="M299" s="1" t="s">
        <v>11618</v>
      </c>
      <c r="N299" s="1" t="s">
        <v>12993</v>
      </c>
      <c r="O299" s="1" t="s">
        <v>297</v>
      </c>
      <c r="P299" s="1" t="s">
        <v>26539</v>
      </c>
      <c r="Q299" s="1" t="s">
        <v>26539</v>
      </c>
      <c r="R299" s="1" t="s">
        <v>14088</v>
      </c>
      <c r="S299" s="1" t="s">
        <v>297</v>
      </c>
      <c r="T299" s="1"/>
      <c r="U299" s="1"/>
      <c r="V299" s="1" t="s">
        <v>14102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20552</v>
      </c>
      <c r="F300" s="1" t="s">
        <v>21335</v>
      </c>
      <c r="G300" s="1" t="s">
        <v>22091</v>
      </c>
      <c r="H300" s="1" t="s">
        <v>22838</v>
      </c>
      <c r="I300" s="1" t="s">
        <v>10038</v>
      </c>
      <c r="J300" s="1"/>
      <c r="K300" s="1" t="s">
        <v>26531</v>
      </c>
      <c r="L300" s="1" t="s">
        <v>298</v>
      </c>
      <c r="M300" s="1" t="s">
        <v>11619</v>
      </c>
      <c r="N300" s="1" t="s">
        <v>12993</v>
      </c>
      <c r="O300" s="1" t="s">
        <v>298</v>
      </c>
      <c r="P300" s="1" t="s">
        <v>26539</v>
      </c>
      <c r="Q300" s="1" t="s">
        <v>26539</v>
      </c>
      <c r="R300" s="1" t="s">
        <v>14088</v>
      </c>
      <c r="S300" s="1" t="s">
        <v>298</v>
      </c>
      <c r="T300" s="1"/>
      <c r="U300" s="1"/>
      <c r="V300" s="1" t="s">
        <v>14102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5336</v>
      </c>
      <c r="G301" s="1" t="s">
        <v>6926</v>
      </c>
      <c r="H301" s="1" t="s">
        <v>8509</v>
      </c>
      <c r="I301" s="1" t="s">
        <v>10039</v>
      </c>
      <c r="J301" s="1"/>
      <c r="K301" s="1" t="s">
        <v>26531</v>
      </c>
      <c r="L301" s="1" t="s">
        <v>299</v>
      </c>
      <c r="M301" s="1" t="s">
        <v>11620</v>
      </c>
      <c r="N301" s="1" t="s">
        <v>12993</v>
      </c>
      <c r="O301" s="1" t="s">
        <v>299</v>
      </c>
      <c r="P301" s="1" t="s">
        <v>26539</v>
      </c>
      <c r="Q301" s="1" t="s">
        <v>26539</v>
      </c>
      <c r="R301" s="1" t="s">
        <v>14088</v>
      </c>
      <c r="S301" s="1" t="s">
        <v>299</v>
      </c>
      <c r="T301" s="1"/>
      <c r="U301" s="1"/>
      <c r="V301" s="1" t="s">
        <v>14102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24356</v>
      </c>
      <c r="F302" s="1" t="s">
        <v>24958</v>
      </c>
      <c r="G302" s="1" t="s">
        <v>25537</v>
      </c>
      <c r="H302" s="1" t="s">
        <v>26111</v>
      </c>
      <c r="I302" s="1" t="s">
        <v>10040</v>
      </c>
      <c r="J302" s="1"/>
      <c r="K302" s="1" t="s">
        <v>26531</v>
      </c>
      <c r="L302" s="1" t="s">
        <v>300</v>
      </c>
      <c r="M302" s="1" t="s">
        <v>11621</v>
      </c>
      <c r="N302" s="1" t="s">
        <v>12993</v>
      </c>
      <c r="O302" s="1" t="s">
        <v>300</v>
      </c>
      <c r="P302" s="1" t="s">
        <v>26539</v>
      </c>
      <c r="Q302" s="1" t="s">
        <v>26539</v>
      </c>
      <c r="R302" s="1" t="s">
        <v>14088</v>
      </c>
      <c r="S302" s="1" t="s">
        <v>300</v>
      </c>
      <c r="T302" s="1"/>
      <c r="U302" s="1"/>
      <c r="V302" s="1" t="s">
        <v>14102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24357</v>
      </c>
      <c r="F303" s="1" t="s">
        <v>24959</v>
      </c>
      <c r="G303" s="1" t="s">
        <v>25538</v>
      </c>
      <c r="H303" s="1" t="s">
        <v>26112</v>
      </c>
      <c r="I303" s="1" t="s">
        <v>10041</v>
      </c>
      <c r="J303" s="1"/>
      <c r="K303" s="1" t="s">
        <v>26531</v>
      </c>
      <c r="L303" s="1" t="s">
        <v>301</v>
      </c>
      <c r="M303" s="1" t="s">
        <v>11622</v>
      </c>
      <c r="N303" s="1" t="s">
        <v>12993</v>
      </c>
      <c r="O303" s="1" t="s">
        <v>301</v>
      </c>
      <c r="P303" s="1" t="s">
        <v>26539</v>
      </c>
      <c r="Q303" s="1" t="s">
        <v>26539</v>
      </c>
      <c r="R303" s="1" t="s">
        <v>14088</v>
      </c>
      <c r="S303" s="1" t="s">
        <v>301</v>
      </c>
      <c r="T303" s="1"/>
      <c r="U303" s="1"/>
      <c r="V303" s="1" t="s">
        <v>14102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20554</v>
      </c>
      <c r="F304" s="1" t="s">
        <v>21337</v>
      </c>
      <c r="G304" s="1" t="s">
        <v>20554</v>
      </c>
      <c r="H304" s="1" t="s">
        <v>22840</v>
      </c>
      <c r="I304" s="1" t="s">
        <v>10042</v>
      </c>
      <c r="J304" s="1"/>
      <c r="K304" s="1" t="s">
        <v>26531</v>
      </c>
      <c r="L304" s="1" t="s">
        <v>302</v>
      </c>
      <c r="M304" s="1" t="s">
        <v>11623</v>
      </c>
      <c r="N304" s="1" t="s">
        <v>12993</v>
      </c>
      <c r="O304" s="1" t="s">
        <v>302</v>
      </c>
      <c r="P304" s="1" t="s">
        <v>26539</v>
      </c>
      <c r="Q304" s="1" t="s">
        <v>26539</v>
      </c>
      <c r="R304" s="1" t="s">
        <v>14088</v>
      </c>
      <c r="S304" s="1" t="s">
        <v>302</v>
      </c>
      <c r="T304" s="1"/>
      <c r="U304" s="1"/>
      <c r="V304" s="1" t="s">
        <v>14102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20555</v>
      </c>
      <c r="F305" s="1" t="s">
        <v>21338</v>
      </c>
      <c r="G305" s="1" t="s">
        <v>22093</v>
      </c>
      <c r="H305" s="1" t="s">
        <v>22841</v>
      </c>
      <c r="I305" s="1" t="s">
        <v>9946</v>
      </c>
      <c r="J305" s="1"/>
      <c r="K305" s="1" t="s">
        <v>26531</v>
      </c>
      <c r="L305" s="1" t="s">
        <v>303</v>
      </c>
      <c r="M305" s="1" t="s">
        <v>11624</v>
      </c>
      <c r="N305" s="1" t="s">
        <v>12993</v>
      </c>
      <c r="O305" s="1" t="s">
        <v>303</v>
      </c>
      <c r="P305" s="1" t="s">
        <v>26539</v>
      </c>
      <c r="Q305" s="1" t="s">
        <v>26539</v>
      </c>
      <c r="R305" s="1" t="s">
        <v>14088</v>
      </c>
      <c r="S305" s="1" t="s">
        <v>303</v>
      </c>
      <c r="T305" s="1"/>
      <c r="U305" s="1"/>
      <c r="V305" s="1" t="s">
        <v>14102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24358</v>
      </c>
      <c r="F306" s="1" t="s">
        <v>24960</v>
      </c>
      <c r="G306" s="1" t="s">
        <v>25539</v>
      </c>
      <c r="H306" s="1" t="s">
        <v>26113</v>
      </c>
      <c r="I306" s="1" t="s">
        <v>10043</v>
      </c>
      <c r="J306" s="1"/>
      <c r="K306" s="1" t="s">
        <v>26531</v>
      </c>
      <c r="L306" s="1" t="s">
        <v>304</v>
      </c>
      <c r="M306" s="1" t="s">
        <v>11625</v>
      </c>
      <c r="N306" s="1" t="s">
        <v>12993</v>
      </c>
      <c r="O306" s="1" t="s">
        <v>304</v>
      </c>
      <c r="P306" s="1" t="s">
        <v>26539</v>
      </c>
      <c r="Q306" s="1" t="s">
        <v>26539</v>
      </c>
      <c r="R306" s="1" t="s">
        <v>14088</v>
      </c>
      <c r="S306" s="1" t="s">
        <v>304</v>
      </c>
      <c r="T306" s="1"/>
      <c r="U306" s="1"/>
      <c r="V306" s="1" t="s">
        <v>14102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5342</v>
      </c>
      <c r="G307" s="1" t="s">
        <v>6931</v>
      </c>
      <c r="H307" s="1" t="s">
        <v>8515</v>
      </c>
      <c r="I307" s="1" t="s">
        <v>10044</v>
      </c>
      <c r="J307" s="1"/>
      <c r="K307" s="1" t="s">
        <v>26531</v>
      </c>
      <c r="L307" s="1" t="s">
        <v>305</v>
      </c>
      <c r="M307" s="1" t="s">
        <v>11626</v>
      </c>
      <c r="N307" s="1" t="s">
        <v>12993</v>
      </c>
      <c r="O307" s="1" t="s">
        <v>305</v>
      </c>
      <c r="P307" s="1" t="s">
        <v>26539</v>
      </c>
      <c r="Q307" s="1" t="s">
        <v>26539</v>
      </c>
      <c r="R307" s="1" t="s">
        <v>14088</v>
      </c>
      <c r="S307" s="1" t="s">
        <v>305</v>
      </c>
      <c r="T307" s="1"/>
      <c r="U307" s="1"/>
      <c r="V307" s="1" t="s">
        <v>14102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24359</v>
      </c>
      <c r="F308" s="1" t="s">
        <v>24359</v>
      </c>
      <c r="G308" s="1" t="s">
        <v>25540</v>
      </c>
      <c r="H308" s="1" t="s">
        <v>26114</v>
      </c>
      <c r="I308" s="1" t="s">
        <v>10045</v>
      </c>
      <c r="J308" s="1"/>
      <c r="K308" s="1" t="s">
        <v>26531</v>
      </c>
      <c r="L308" s="1" t="s">
        <v>306</v>
      </c>
      <c r="M308" s="1" t="s">
        <v>11627</v>
      </c>
      <c r="N308" s="1" t="s">
        <v>12993</v>
      </c>
      <c r="O308" s="1" t="s">
        <v>306</v>
      </c>
      <c r="P308" s="1" t="s">
        <v>26539</v>
      </c>
      <c r="Q308" s="1" t="s">
        <v>26539</v>
      </c>
      <c r="R308" s="1" t="s">
        <v>14088</v>
      </c>
      <c r="S308" s="1" t="s">
        <v>306</v>
      </c>
      <c r="T308" s="1"/>
      <c r="U308" s="1"/>
      <c r="V308" s="1" t="s">
        <v>14102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20558</v>
      </c>
      <c r="F309" s="1" t="s">
        <v>21341</v>
      </c>
      <c r="G309" s="1" t="s">
        <v>22096</v>
      </c>
      <c r="H309" s="1" t="s">
        <v>22844</v>
      </c>
      <c r="I309" s="1" t="s">
        <v>10046</v>
      </c>
      <c r="J309" s="1"/>
      <c r="K309" s="1" t="s">
        <v>26531</v>
      </c>
      <c r="L309" s="1" t="s">
        <v>307</v>
      </c>
      <c r="M309" s="1" t="s">
        <v>11628</v>
      </c>
      <c r="N309" s="1" t="s">
        <v>12993</v>
      </c>
      <c r="O309" s="1" t="s">
        <v>307</v>
      </c>
      <c r="P309" s="1" t="s">
        <v>26539</v>
      </c>
      <c r="Q309" s="1" t="s">
        <v>26539</v>
      </c>
      <c r="R309" s="1" t="s">
        <v>14088</v>
      </c>
      <c r="S309" s="1" t="s">
        <v>307</v>
      </c>
      <c r="T309" s="1"/>
      <c r="U309" s="1"/>
      <c r="V309" s="1" t="s">
        <v>14102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24360</v>
      </c>
      <c r="F310" s="1" t="s">
        <v>24961</v>
      </c>
      <c r="G310" s="1" t="s">
        <v>25541</v>
      </c>
      <c r="H310" s="1" t="s">
        <v>26115</v>
      </c>
      <c r="I310" s="1" t="s">
        <v>10047</v>
      </c>
      <c r="J310" s="1"/>
      <c r="K310" s="1" t="s">
        <v>26531</v>
      </c>
      <c r="L310" s="1" t="s">
        <v>308</v>
      </c>
      <c r="M310" s="1" t="s">
        <v>11629</v>
      </c>
      <c r="N310" s="1" t="s">
        <v>12993</v>
      </c>
      <c r="O310" s="1" t="s">
        <v>308</v>
      </c>
      <c r="P310" s="1" t="s">
        <v>26539</v>
      </c>
      <c r="Q310" s="1" t="s">
        <v>26539</v>
      </c>
      <c r="R310" s="1" t="s">
        <v>14088</v>
      </c>
      <c r="S310" s="1" t="s">
        <v>308</v>
      </c>
      <c r="T310" s="1"/>
      <c r="U310" s="1"/>
      <c r="V310" s="1" t="s">
        <v>14102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5345</v>
      </c>
      <c r="G311" s="1" t="s">
        <v>6935</v>
      </c>
      <c r="H311" s="1" t="s">
        <v>8519</v>
      </c>
      <c r="I311" s="1" t="s">
        <v>10048</v>
      </c>
      <c r="J311" s="1"/>
      <c r="K311" s="1" t="s">
        <v>26531</v>
      </c>
      <c r="L311" s="1" t="s">
        <v>309</v>
      </c>
      <c r="M311" s="1" t="s">
        <v>11630</v>
      </c>
      <c r="N311" s="1" t="s">
        <v>12993</v>
      </c>
      <c r="O311" s="1" t="s">
        <v>309</v>
      </c>
      <c r="P311" s="1" t="s">
        <v>26539</v>
      </c>
      <c r="Q311" s="1" t="s">
        <v>26539</v>
      </c>
      <c r="R311" s="1" t="s">
        <v>14088</v>
      </c>
      <c r="S311" s="1" t="s">
        <v>309</v>
      </c>
      <c r="T311" s="1"/>
      <c r="U311" s="1"/>
      <c r="V311" s="1" t="s">
        <v>14102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24361</v>
      </c>
      <c r="F312" s="1" t="s">
        <v>24962</v>
      </c>
      <c r="G312" s="1" t="s">
        <v>25542</v>
      </c>
      <c r="H312" s="1" t="s">
        <v>26116</v>
      </c>
      <c r="I312" s="1" t="s">
        <v>10049</v>
      </c>
      <c r="J312" s="1"/>
      <c r="K312" s="1" t="s">
        <v>26531</v>
      </c>
      <c r="L312" s="1" t="s">
        <v>310</v>
      </c>
      <c r="M312" s="1" t="s">
        <v>11631</v>
      </c>
      <c r="N312" s="1" t="s">
        <v>12993</v>
      </c>
      <c r="O312" s="1" t="s">
        <v>310</v>
      </c>
      <c r="P312" s="1" t="s">
        <v>26539</v>
      </c>
      <c r="Q312" s="1" t="s">
        <v>26539</v>
      </c>
      <c r="R312" s="1" t="s">
        <v>14088</v>
      </c>
      <c r="S312" s="1" t="s">
        <v>310</v>
      </c>
      <c r="T312" s="1"/>
      <c r="U312" s="1"/>
      <c r="V312" s="1" t="s">
        <v>14102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14382</v>
      </c>
      <c r="F313" s="1" t="s">
        <v>15494</v>
      </c>
      <c r="G313" s="1" t="s">
        <v>16568</v>
      </c>
      <c r="H313" s="1" t="s">
        <v>17649</v>
      </c>
      <c r="I313" s="1" t="s">
        <v>10050</v>
      </c>
      <c r="J313" s="1"/>
      <c r="K313" s="1" t="s">
        <v>26531</v>
      </c>
      <c r="L313" s="1" t="s">
        <v>311</v>
      </c>
      <c r="M313" s="1" t="s">
        <v>11632</v>
      </c>
      <c r="N313" s="1" t="s">
        <v>12993</v>
      </c>
      <c r="O313" s="1" t="s">
        <v>311</v>
      </c>
      <c r="P313" s="1" t="s">
        <v>26539</v>
      </c>
      <c r="Q313" s="1" t="s">
        <v>26539</v>
      </c>
      <c r="R313" s="1" t="s">
        <v>14088</v>
      </c>
      <c r="S313" s="1" t="s">
        <v>311</v>
      </c>
      <c r="T313" s="1"/>
      <c r="U313" s="1"/>
      <c r="V313" s="1" t="s">
        <v>14102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24362</v>
      </c>
      <c r="F314" s="1" t="s">
        <v>24963</v>
      </c>
      <c r="G314" s="1" t="s">
        <v>25543</v>
      </c>
      <c r="H314" s="1" t="s">
        <v>26117</v>
      </c>
      <c r="I314" s="1" t="s">
        <v>10051</v>
      </c>
      <c r="J314" s="1"/>
      <c r="K314" s="1" t="s">
        <v>26531</v>
      </c>
      <c r="L314" s="1" t="s">
        <v>312</v>
      </c>
      <c r="M314" s="1" t="s">
        <v>11633</v>
      </c>
      <c r="N314" s="1" t="s">
        <v>12993</v>
      </c>
      <c r="O314" s="1" t="s">
        <v>312</v>
      </c>
      <c r="P314" s="1" t="s">
        <v>26539</v>
      </c>
      <c r="Q314" s="1" t="s">
        <v>26539</v>
      </c>
      <c r="R314" s="1" t="s">
        <v>14088</v>
      </c>
      <c r="S314" s="1" t="s">
        <v>312</v>
      </c>
      <c r="T314" s="1"/>
      <c r="U314" s="1"/>
      <c r="V314" s="1" t="s">
        <v>14102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24363</v>
      </c>
      <c r="F315" s="1" t="s">
        <v>24964</v>
      </c>
      <c r="G315" s="1" t="s">
        <v>25544</v>
      </c>
      <c r="H315" s="1" t="s">
        <v>26118</v>
      </c>
      <c r="I315" s="1" t="s">
        <v>9793</v>
      </c>
      <c r="J315" s="1"/>
      <c r="K315" s="1" t="s">
        <v>26531</v>
      </c>
      <c r="L315" s="1" t="s">
        <v>313</v>
      </c>
      <c r="M315" s="1" t="s">
        <v>11634</v>
      </c>
      <c r="N315" s="1" t="s">
        <v>12993</v>
      </c>
      <c r="O315" s="1" t="s">
        <v>313</v>
      </c>
      <c r="P315" s="1" t="s">
        <v>26539</v>
      </c>
      <c r="Q315" s="1" t="s">
        <v>26539</v>
      </c>
      <c r="R315" s="1" t="s">
        <v>14088</v>
      </c>
      <c r="S315" s="1" t="s">
        <v>313</v>
      </c>
      <c r="T315" s="1"/>
      <c r="U315" s="1"/>
      <c r="V315" s="1" t="s">
        <v>14102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24364</v>
      </c>
      <c r="F316" s="1" t="s">
        <v>24965</v>
      </c>
      <c r="G316" s="1" t="s">
        <v>25545</v>
      </c>
      <c r="H316" s="1" t="s">
        <v>26119</v>
      </c>
      <c r="I316" s="1" t="s">
        <v>10052</v>
      </c>
      <c r="J316" s="1"/>
      <c r="K316" s="1" t="s">
        <v>26531</v>
      </c>
      <c r="L316" s="1" t="s">
        <v>314</v>
      </c>
      <c r="M316" s="1" t="s">
        <v>11635</v>
      </c>
      <c r="N316" s="1" t="s">
        <v>12993</v>
      </c>
      <c r="O316" s="1" t="s">
        <v>314</v>
      </c>
      <c r="P316" s="1" t="s">
        <v>26539</v>
      </c>
      <c r="Q316" s="1" t="s">
        <v>26539</v>
      </c>
      <c r="R316" s="1" t="s">
        <v>14088</v>
      </c>
      <c r="S316" s="1" t="s">
        <v>314</v>
      </c>
      <c r="T316" s="1"/>
      <c r="U316" s="1"/>
      <c r="V316" s="1" t="s">
        <v>14102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24365</v>
      </c>
      <c r="F317" s="1" t="s">
        <v>24966</v>
      </c>
      <c r="G317" s="1" t="s">
        <v>25546</v>
      </c>
      <c r="H317" s="1" t="s">
        <v>26120</v>
      </c>
      <c r="I317" s="1" t="s">
        <v>10053</v>
      </c>
      <c r="J317" s="1"/>
      <c r="K317" s="1" t="s">
        <v>26531</v>
      </c>
      <c r="L317" s="1" t="s">
        <v>315</v>
      </c>
      <c r="M317" s="1" t="s">
        <v>11636</v>
      </c>
      <c r="N317" s="1" t="s">
        <v>12993</v>
      </c>
      <c r="O317" s="1" t="s">
        <v>315</v>
      </c>
      <c r="P317" s="1" t="s">
        <v>26539</v>
      </c>
      <c r="Q317" s="1" t="s">
        <v>26539</v>
      </c>
      <c r="R317" s="1" t="s">
        <v>14088</v>
      </c>
      <c r="S317" s="1" t="s">
        <v>315</v>
      </c>
      <c r="T317" s="1"/>
      <c r="U317" s="1"/>
      <c r="V317" s="1" t="s">
        <v>14102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24366</v>
      </c>
      <c r="F318" s="1" t="s">
        <v>24967</v>
      </c>
      <c r="G318" s="1" t="s">
        <v>25547</v>
      </c>
      <c r="H318" s="1" t="s">
        <v>26121</v>
      </c>
      <c r="I318" s="1" t="s">
        <v>10054</v>
      </c>
      <c r="J318" s="1"/>
      <c r="K318" s="1" t="s">
        <v>26531</v>
      </c>
      <c r="L318" s="1" t="s">
        <v>316</v>
      </c>
      <c r="M318" s="1" t="s">
        <v>11637</v>
      </c>
      <c r="N318" s="1" t="s">
        <v>12993</v>
      </c>
      <c r="O318" s="1" t="s">
        <v>316</v>
      </c>
      <c r="P318" s="1" t="s">
        <v>26539</v>
      </c>
      <c r="Q318" s="1" t="s">
        <v>26539</v>
      </c>
      <c r="R318" s="1" t="s">
        <v>14088</v>
      </c>
      <c r="S318" s="1" t="s">
        <v>316</v>
      </c>
      <c r="T318" s="1"/>
      <c r="U318" s="1"/>
      <c r="V318" s="1" t="s">
        <v>14102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24367</v>
      </c>
      <c r="F319" s="1" t="s">
        <v>24968</v>
      </c>
      <c r="G319" s="1" t="s">
        <v>25548</v>
      </c>
      <c r="H319" s="1" t="s">
        <v>26122</v>
      </c>
      <c r="I319" s="1" t="s">
        <v>10055</v>
      </c>
      <c r="J319" s="1"/>
      <c r="K319" s="1" t="s">
        <v>26531</v>
      </c>
      <c r="L319" s="1" t="s">
        <v>317</v>
      </c>
      <c r="M319" s="1" t="s">
        <v>11638</v>
      </c>
      <c r="N319" s="1" t="s">
        <v>12993</v>
      </c>
      <c r="O319" s="1" t="s">
        <v>317</v>
      </c>
      <c r="P319" s="1" t="s">
        <v>26539</v>
      </c>
      <c r="Q319" s="1" t="s">
        <v>26539</v>
      </c>
      <c r="R319" s="1" t="s">
        <v>14088</v>
      </c>
      <c r="S319" s="1" t="s">
        <v>317</v>
      </c>
      <c r="T319" s="1"/>
      <c r="U319" s="1"/>
      <c r="V319" s="1" t="s">
        <v>14102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24368</v>
      </c>
      <c r="F320" s="1" t="s">
        <v>24969</v>
      </c>
      <c r="G320" s="1" t="s">
        <v>25549</v>
      </c>
      <c r="H320" s="1" t="s">
        <v>26123</v>
      </c>
      <c r="I320" s="1" t="s">
        <v>10056</v>
      </c>
      <c r="J320" s="1"/>
      <c r="K320" s="1" t="s">
        <v>26531</v>
      </c>
      <c r="L320" s="1" t="s">
        <v>318</v>
      </c>
      <c r="M320" s="1" t="s">
        <v>11639</v>
      </c>
      <c r="N320" s="1" t="s">
        <v>12993</v>
      </c>
      <c r="O320" s="1" t="s">
        <v>318</v>
      </c>
      <c r="P320" s="1" t="s">
        <v>26539</v>
      </c>
      <c r="Q320" s="1" t="s">
        <v>26539</v>
      </c>
      <c r="R320" s="1" t="s">
        <v>14088</v>
      </c>
      <c r="S320" s="1" t="s">
        <v>318</v>
      </c>
      <c r="T320" s="1"/>
      <c r="U320" s="1"/>
      <c r="V320" s="1" t="s">
        <v>14102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24369</v>
      </c>
      <c r="F321" s="1" t="s">
        <v>24970</v>
      </c>
      <c r="G321" s="1" t="s">
        <v>25550</v>
      </c>
      <c r="H321" s="1" t="s">
        <v>26124</v>
      </c>
      <c r="I321" s="1" t="s">
        <v>10057</v>
      </c>
      <c r="J321" s="1"/>
      <c r="K321" s="1" t="s">
        <v>26531</v>
      </c>
      <c r="L321" s="1" t="s">
        <v>319</v>
      </c>
      <c r="M321" s="1" t="s">
        <v>11640</v>
      </c>
      <c r="N321" s="1" t="s">
        <v>12993</v>
      </c>
      <c r="O321" s="1" t="s">
        <v>319</v>
      </c>
      <c r="P321" s="1" t="s">
        <v>26539</v>
      </c>
      <c r="Q321" s="1" t="s">
        <v>26539</v>
      </c>
      <c r="R321" s="1" t="s">
        <v>14088</v>
      </c>
      <c r="S321" s="1" t="s">
        <v>319</v>
      </c>
      <c r="T321" s="1"/>
      <c r="U321" s="1"/>
      <c r="V321" s="1" t="s">
        <v>14102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24370</v>
      </c>
      <c r="F322" s="1" t="s">
        <v>24971</v>
      </c>
      <c r="G322" s="1" t="s">
        <v>25551</v>
      </c>
      <c r="H322" s="1" t="s">
        <v>26125</v>
      </c>
      <c r="I322" s="1" t="s">
        <v>9923</v>
      </c>
      <c r="J322" s="1"/>
      <c r="K322" s="1" t="s">
        <v>26531</v>
      </c>
      <c r="L322" s="1" t="s">
        <v>320</v>
      </c>
      <c r="M322" s="1" t="s">
        <v>11641</v>
      </c>
      <c r="N322" s="1" t="s">
        <v>12993</v>
      </c>
      <c r="O322" s="1" t="s">
        <v>320</v>
      </c>
      <c r="P322" s="1" t="s">
        <v>26539</v>
      </c>
      <c r="Q322" s="1" t="s">
        <v>26539</v>
      </c>
      <c r="R322" s="1" t="s">
        <v>14088</v>
      </c>
      <c r="S322" s="1" t="s">
        <v>320</v>
      </c>
      <c r="T322" s="1"/>
      <c r="U322" s="1"/>
      <c r="V322" s="1" t="s">
        <v>14102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24371</v>
      </c>
      <c r="F323" s="1" t="s">
        <v>24972</v>
      </c>
      <c r="G323" s="1" t="s">
        <v>25552</v>
      </c>
      <c r="H323" s="1" t="s">
        <v>26126</v>
      </c>
      <c r="I323" s="1" t="s">
        <v>10058</v>
      </c>
      <c r="J323" s="1"/>
      <c r="K323" s="1" t="s">
        <v>26531</v>
      </c>
      <c r="L323" s="1" t="s">
        <v>321</v>
      </c>
      <c r="M323" s="1" t="s">
        <v>11642</v>
      </c>
      <c r="N323" s="1" t="s">
        <v>12993</v>
      </c>
      <c r="O323" s="1" t="s">
        <v>321</v>
      </c>
      <c r="P323" s="1" t="s">
        <v>26539</v>
      </c>
      <c r="Q323" s="1" t="s">
        <v>26539</v>
      </c>
      <c r="R323" s="1" t="s">
        <v>14088</v>
      </c>
      <c r="S323" s="1" t="s">
        <v>321</v>
      </c>
      <c r="T323" s="1"/>
      <c r="U323" s="1"/>
      <c r="V323" s="1" t="s">
        <v>14102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24372</v>
      </c>
      <c r="F324" s="1" t="s">
        <v>24372</v>
      </c>
      <c r="G324" s="1" t="s">
        <v>25553</v>
      </c>
      <c r="H324" s="1" t="s">
        <v>26127</v>
      </c>
      <c r="I324" s="1" t="s">
        <v>9784</v>
      </c>
      <c r="J324" s="1"/>
      <c r="K324" s="1" t="s">
        <v>26531</v>
      </c>
      <c r="L324" s="1" t="s">
        <v>322</v>
      </c>
      <c r="M324" s="1" t="s">
        <v>11643</v>
      </c>
      <c r="N324" s="1" t="s">
        <v>12993</v>
      </c>
      <c r="O324" s="1" t="s">
        <v>322</v>
      </c>
      <c r="P324" s="1" t="s">
        <v>26539</v>
      </c>
      <c r="Q324" s="1" t="s">
        <v>26539</v>
      </c>
      <c r="R324" s="1" t="s">
        <v>14088</v>
      </c>
      <c r="S324" s="1" t="s">
        <v>322</v>
      </c>
      <c r="T324" s="1"/>
      <c r="U324" s="1"/>
      <c r="V324" s="1" t="s">
        <v>14102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20566</v>
      </c>
      <c r="F325" s="1" t="s">
        <v>21348</v>
      </c>
      <c r="G325" s="1" t="s">
        <v>22104</v>
      </c>
      <c r="H325" s="1" t="s">
        <v>22852</v>
      </c>
      <c r="I325" s="1" t="s">
        <v>10059</v>
      </c>
      <c r="J325" s="1"/>
      <c r="K325" s="1" t="s">
        <v>26531</v>
      </c>
      <c r="L325" s="1" t="s">
        <v>323</v>
      </c>
      <c r="M325" s="1" t="s">
        <v>11644</v>
      </c>
      <c r="N325" s="1" t="s">
        <v>12993</v>
      </c>
      <c r="O325" s="1" t="s">
        <v>323</v>
      </c>
      <c r="P325" s="1" t="s">
        <v>26539</v>
      </c>
      <c r="Q325" s="1" t="s">
        <v>26539</v>
      </c>
      <c r="R325" s="1" t="s">
        <v>14088</v>
      </c>
      <c r="S325" s="1" t="s">
        <v>323</v>
      </c>
      <c r="T325" s="1"/>
      <c r="U325" s="1"/>
      <c r="V325" s="1" t="s">
        <v>14102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20567</v>
      </c>
      <c r="F326" s="1" t="s">
        <v>21349</v>
      </c>
      <c r="G326" s="1" t="s">
        <v>22105</v>
      </c>
      <c r="H326" s="1" t="s">
        <v>22853</v>
      </c>
      <c r="I326" s="1" t="s">
        <v>10060</v>
      </c>
      <c r="J326" s="1"/>
      <c r="K326" s="1" t="s">
        <v>26531</v>
      </c>
      <c r="L326" s="1" t="s">
        <v>324</v>
      </c>
      <c r="M326" s="1" t="s">
        <v>11645</v>
      </c>
      <c r="N326" s="1" t="s">
        <v>12993</v>
      </c>
      <c r="O326" s="1" t="s">
        <v>324</v>
      </c>
      <c r="P326" s="1" t="s">
        <v>26539</v>
      </c>
      <c r="Q326" s="1" t="s">
        <v>26539</v>
      </c>
      <c r="R326" s="1" t="s">
        <v>14088</v>
      </c>
      <c r="S326" s="1" t="s">
        <v>324</v>
      </c>
      <c r="T326" s="1"/>
      <c r="U326" s="1"/>
      <c r="V326" s="1" t="s">
        <v>14102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24373</v>
      </c>
      <c r="F327" s="1" t="s">
        <v>24973</v>
      </c>
      <c r="G327" s="1" t="s">
        <v>25554</v>
      </c>
      <c r="H327" s="1" t="s">
        <v>26123</v>
      </c>
      <c r="I327" s="1" t="s">
        <v>10061</v>
      </c>
      <c r="J327" s="1"/>
      <c r="K327" s="1" t="s">
        <v>26531</v>
      </c>
      <c r="L327" s="1" t="s">
        <v>325</v>
      </c>
      <c r="M327" s="1" t="s">
        <v>11646</v>
      </c>
      <c r="N327" s="1" t="s">
        <v>12993</v>
      </c>
      <c r="O327" s="1" t="s">
        <v>325</v>
      </c>
      <c r="P327" s="1" t="s">
        <v>26539</v>
      </c>
      <c r="Q327" s="1" t="s">
        <v>26539</v>
      </c>
      <c r="R327" s="1" t="s">
        <v>14088</v>
      </c>
      <c r="S327" s="1" t="s">
        <v>325</v>
      </c>
      <c r="T327" s="1"/>
      <c r="U327" s="1"/>
      <c r="V327" s="1" t="s">
        <v>14102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24374</v>
      </c>
      <c r="F328" s="1" t="s">
        <v>24374</v>
      </c>
      <c r="G328" s="1" t="s">
        <v>25555</v>
      </c>
      <c r="H328" s="1" t="s">
        <v>26128</v>
      </c>
      <c r="I328" s="1" t="s">
        <v>10062</v>
      </c>
      <c r="J328" s="1"/>
      <c r="K328" s="1" t="s">
        <v>26531</v>
      </c>
      <c r="L328" s="1" t="s">
        <v>326</v>
      </c>
      <c r="M328" s="1" t="s">
        <v>11647</v>
      </c>
      <c r="N328" s="1" t="s">
        <v>12993</v>
      </c>
      <c r="O328" s="1" t="s">
        <v>326</v>
      </c>
      <c r="P328" s="1" t="s">
        <v>26539</v>
      </c>
      <c r="Q328" s="1" t="s">
        <v>26539</v>
      </c>
      <c r="R328" s="1" t="s">
        <v>14088</v>
      </c>
      <c r="S328" s="1" t="s">
        <v>326</v>
      </c>
      <c r="T328" s="1"/>
      <c r="U328" s="1"/>
      <c r="V328" s="1" t="s">
        <v>14102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5361</v>
      </c>
      <c r="G329" s="1" t="s">
        <v>6953</v>
      </c>
      <c r="H329" s="1" t="s">
        <v>8536</v>
      </c>
      <c r="I329" s="1" t="s">
        <v>10063</v>
      </c>
      <c r="J329" s="1"/>
      <c r="K329" s="1" t="s">
        <v>26531</v>
      </c>
      <c r="L329" s="1" t="s">
        <v>327</v>
      </c>
      <c r="M329" s="1" t="s">
        <v>11648</v>
      </c>
      <c r="N329" s="1" t="s">
        <v>12993</v>
      </c>
      <c r="O329" s="1" t="s">
        <v>327</v>
      </c>
      <c r="P329" s="1" t="s">
        <v>26539</v>
      </c>
      <c r="Q329" s="1" t="s">
        <v>26539</v>
      </c>
      <c r="R329" s="1" t="s">
        <v>14088</v>
      </c>
      <c r="S329" s="1" t="s">
        <v>327</v>
      </c>
      <c r="T329" s="1"/>
      <c r="U329" s="1"/>
      <c r="V329" s="1" t="s">
        <v>14102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5362</v>
      </c>
      <c r="G330" s="1" t="s">
        <v>6954</v>
      </c>
      <c r="H330" s="1" t="s">
        <v>8537</v>
      </c>
      <c r="I330" s="1" t="s">
        <v>10064</v>
      </c>
      <c r="J330" s="1"/>
      <c r="K330" s="1" t="s">
        <v>26531</v>
      </c>
      <c r="L330" s="1" t="s">
        <v>328</v>
      </c>
      <c r="M330" s="1" t="s">
        <v>11649</v>
      </c>
      <c r="N330" s="1" t="s">
        <v>12993</v>
      </c>
      <c r="O330" s="1" t="s">
        <v>328</v>
      </c>
      <c r="P330" s="1" t="s">
        <v>26539</v>
      </c>
      <c r="Q330" s="1" t="s">
        <v>26539</v>
      </c>
      <c r="R330" s="1" t="s">
        <v>14088</v>
      </c>
      <c r="S330" s="1" t="s">
        <v>328</v>
      </c>
      <c r="T330" s="1"/>
      <c r="U330" s="1"/>
      <c r="V330" s="1" t="s">
        <v>14102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24375</v>
      </c>
      <c r="F331" s="1" t="s">
        <v>24974</v>
      </c>
      <c r="G331" s="1" t="s">
        <v>25556</v>
      </c>
      <c r="H331" s="1" t="s">
        <v>26129</v>
      </c>
      <c r="I331" s="1" t="s">
        <v>10065</v>
      </c>
      <c r="J331" s="1"/>
      <c r="K331" s="1" t="s">
        <v>26531</v>
      </c>
      <c r="L331" s="1" t="s">
        <v>329</v>
      </c>
      <c r="M331" s="1" t="s">
        <v>11650</v>
      </c>
      <c r="N331" s="1" t="s">
        <v>12993</v>
      </c>
      <c r="O331" s="1" t="s">
        <v>329</v>
      </c>
      <c r="P331" s="1" t="s">
        <v>26539</v>
      </c>
      <c r="Q331" s="1" t="s">
        <v>26539</v>
      </c>
      <c r="R331" s="1" t="s">
        <v>14088</v>
      </c>
      <c r="S331" s="1" t="s">
        <v>329</v>
      </c>
      <c r="T331" s="1"/>
      <c r="U331" s="1"/>
      <c r="V331" s="1" t="s">
        <v>14102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24376</v>
      </c>
      <c r="F332" s="1" t="s">
        <v>24975</v>
      </c>
      <c r="G332" s="1" t="s">
        <v>25557</v>
      </c>
      <c r="H332" s="1" t="s">
        <v>26130</v>
      </c>
      <c r="I332" s="1" t="s">
        <v>10066</v>
      </c>
      <c r="J332" s="1"/>
      <c r="K332" s="1" t="s">
        <v>26531</v>
      </c>
      <c r="L332" s="1" t="s">
        <v>330</v>
      </c>
      <c r="M332" s="1" t="s">
        <v>11651</v>
      </c>
      <c r="N332" s="1" t="s">
        <v>12993</v>
      </c>
      <c r="O332" s="1" t="s">
        <v>330</v>
      </c>
      <c r="P332" s="1" t="s">
        <v>26539</v>
      </c>
      <c r="Q332" s="1" t="s">
        <v>26539</v>
      </c>
      <c r="R332" s="1" t="s">
        <v>14088</v>
      </c>
      <c r="S332" s="1" t="s">
        <v>330</v>
      </c>
      <c r="T332" s="1"/>
      <c r="U332" s="1"/>
      <c r="V332" s="1" t="s">
        <v>14102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24377</v>
      </c>
      <c r="F333" s="1" t="s">
        <v>24976</v>
      </c>
      <c r="G333" s="1" t="s">
        <v>25558</v>
      </c>
      <c r="H333" s="1" t="s">
        <v>26131</v>
      </c>
      <c r="I333" s="1" t="s">
        <v>10067</v>
      </c>
      <c r="J333" s="1"/>
      <c r="K333" s="1" t="s">
        <v>26531</v>
      </c>
      <c r="L333" s="1" t="s">
        <v>331</v>
      </c>
      <c r="M333" s="1" t="s">
        <v>11652</v>
      </c>
      <c r="N333" s="1" t="s">
        <v>12993</v>
      </c>
      <c r="O333" s="1" t="s">
        <v>331</v>
      </c>
      <c r="P333" s="1" t="s">
        <v>26539</v>
      </c>
      <c r="Q333" s="1" t="s">
        <v>26539</v>
      </c>
      <c r="R333" s="1" t="s">
        <v>14088</v>
      </c>
      <c r="S333" s="1" t="s">
        <v>331</v>
      </c>
      <c r="T333" s="1"/>
      <c r="U333" s="1"/>
      <c r="V333" s="1" t="s">
        <v>14102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24378</v>
      </c>
      <c r="F334" s="1" t="s">
        <v>24977</v>
      </c>
      <c r="G334" s="1" t="s">
        <v>25559</v>
      </c>
      <c r="H334" s="1" t="s">
        <v>26132</v>
      </c>
      <c r="I334" s="1" t="s">
        <v>9870</v>
      </c>
      <c r="J334" s="1"/>
      <c r="K334" s="1" t="s">
        <v>26531</v>
      </c>
      <c r="L334" s="1" t="s">
        <v>332</v>
      </c>
      <c r="M334" s="1" t="s">
        <v>11653</v>
      </c>
      <c r="N334" s="1" t="s">
        <v>12993</v>
      </c>
      <c r="O334" s="1" t="s">
        <v>332</v>
      </c>
      <c r="P334" s="1" t="s">
        <v>26539</v>
      </c>
      <c r="Q334" s="1" t="s">
        <v>26539</v>
      </c>
      <c r="R334" s="1" t="s">
        <v>14088</v>
      </c>
      <c r="S334" s="1" t="s">
        <v>332</v>
      </c>
      <c r="T334" s="1"/>
      <c r="U334" s="1"/>
      <c r="V334" s="1" t="s">
        <v>14102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24379</v>
      </c>
      <c r="F335" s="1" t="s">
        <v>24978</v>
      </c>
      <c r="G335" s="1" t="s">
        <v>25560</v>
      </c>
      <c r="H335" s="1" t="s">
        <v>26133</v>
      </c>
      <c r="I335" s="1" t="s">
        <v>10068</v>
      </c>
      <c r="J335" s="1"/>
      <c r="K335" s="1" t="s">
        <v>26531</v>
      </c>
      <c r="L335" s="1" t="s">
        <v>333</v>
      </c>
      <c r="M335" s="1" t="s">
        <v>11654</v>
      </c>
      <c r="N335" s="1" t="s">
        <v>12993</v>
      </c>
      <c r="O335" s="1" t="s">
        <v>333</v>
      </c>
      <c r="P335" s="1" t="s">
        <v>26539</v>
      </c>
      <c r="Q335" s="1" t="s">
        <v>26539</v>
      </c>
      <c r="R335" s="1" t="s">
        <v>14088</v>
      </c>
      <c r="S335" s="1" t="s">
        <v>333</v>
      </c>
      <c r="T335" s="1"/>
      <c r="U335" s="1"/>
      <c r="V335" s="1" t="s">
        <v>14102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20576</v>
      </c>
      <c r="F336" s="1" t="s">
        <v>21357</v>
      </c>
      <c r="G336" s="1" t="s">
        <v>22114</v>
      </c>
      <c r="H336" s="1" t="s">
        <v>22861</v>
      </c>
      <c r="I336" s="1" t="s">
        <v>10069</v>
      </c>
      <c r="J336" s="1"/>
      <c r="K336" s="1" t="s">
        <v>26531</v>
      </c>
      <c r="L336" s="1" t="s">
        <v>334</v>
      </c>
      <c r="M336" s="1" t="s">
        <v>11655</v>
      </c>
      <c r="N336" s="1" t="s">
        <v>12993</v>
      </c>
      <c r="O336" s="1" t="s">
        <v>334</v>
      </c>
      <c r="P336" s="1" t="s">
        <v>26539</v>
      </c>
      <c r="Q336" s="1" t="s">
        <v>26539</v>
      </c>
      <c r="R336" s="1" t="s">
        <v>14088</v>
      </c>
      <c r="S336" s="1" t="s">
        <v>334</v>
      </c>
      <c r="T336" s="1"/>
      <c r="U336" s="1"/>
      <c r="V336" s="1" t="s">
        <v>14102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24380</v>
      </c>
      <c r="F337" s="1" t="s">
        <v>24979</v>
      </c>
      <c r="G337" s="1" t="s">
        <v>25561</v>
      </c>
      <c r="H337" s="1" t="s">
        <v>26134</v>
      </c>
      <c r="I337" s="1" t="s">
        <v>10070</v>
      </c>
      <c r="J337" s="1"/>
      <c r="K337" s="1" t="s">
        <v>26531</v>
      </c>
      <c r="L337" s="1" t="s">
        <v>335</v>
      </c>
      <c r="M337" s="1" t="s">
        <v>11656</v>
      </c>
      <c r="N337" s="1" t="s">
        <v>12993</v>
      </c>
      <c r="O337" s="1" t="s">
        <v>335</v>
      </c>
      <c r="P337" s="1" t="s">
        <v>26539</v>
      </c>
      <c r="Q337" s="1" t="s">
        <v>26539</v>
      </c>
      <c r="R337" s="1" t="s">
        <v>14088</v>
      </c>
      <c r="S337" s="1" t="s">
        <v>335</v>
      </c>
      <c r="T337" s="1"/>
      <c r="U337" s="1"/>
      <c r="V337" s="1" t="s">
        <v>14102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24381</v>
      </c>
      <c r="F338" s="1" t="s">
        <v>24980</v>
      </c>
      <c r="G338" s="1" t="s">
        <v>25562</v>
      </c>
      <c r="H338" s="1" t="s">
        <v>26135</v>
      </c>
      <c r="I338" s="1" t="s">
        <v>10071</v>
      </c>
      <c r="J338" s="1"/>
      <c r="K338" s="1" t="s">
        <v>26531</v>
      </c>
      <c r="L338" s="1" t="s">
        <v>336</v>
      </c>
      <c r="M338" s="1" t="s">
        <v>11657</v>
      </c>
      <c r="N338" s="1" t="s">
        <v>12993</v>
      </c>
      <c r="O338" s="1" t="s">
        <v>336</v>
      </c>
      <c r="P338" s="1" t="s">
        <v>26539</v>
      </c>
      <c r="Q338" s="1" t="s">
        <v>26539</v>
      </c>
      <c r="R338" s="1" t="s">
        <v>14088</v>
      </c>
      <c r="S338" s="1" t="s">
        <v>336</v>
      </c>
      <c r="T338" s="1"/>
      <c r="U338" s="1"/>
      <c r="V338" s="1" t="s">
        <v>14102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5371</v>
      </c>
      <c r="G339" s="1" t="s">
        <v>6963</v>
      </c>
      <c r="H339" s="1" t="s">
        <v>8546</v>
      </c>
      <c r="I339" s="1" t="s">
        <v>10072</v>
      </c>
      <c r="J339" s="1"/>
      <c r="K339" s="1" t="s">
        <v>26531</v>
      </c>
      <c r="L339" s="1" t="s">
        <v>337</v>
      </c>
      <c r="M339" s="1" t="s">
        <v>11658</v>
      </c>
      <c r="N339" s="1" t="s">
        <v>12993</v>
      </c>
      <c r="O339" s="1" t="s">
        <v>337</v>
      </c>
      <c r="P339" s="1" t="s">
        <v>26539</v>
      </c>
      <c r="Q339" s="1" t="s">
        <v>26539</v>
      </c>
      <c r="R339" s="1" t="s">
        <v>14088</v>
      </c>
      <c r="S339" s="1" t="s">
        <v>337</v>
      </c>
      <c r="T339" s="1"/>
      <c r="U339" s="1"/>
      <c r="V339" s="1" t="s">
        <v>14102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24382</v>
      </c>
      <c r="F340" s="1" t="s">
        <v>24981</v>
      </c>
      <c r="G340" s="1" t="s">
        <v>25563</v>
      </c>
      <c r="H340" s="1" t="s">
        <v>26136</v>
      </c>
      <c r="I340" s="1" t="s">
        <v>10073</v>
      </c>
      <c r="J340" s="1"/>
      <c r="K340" s="1" t="s">
        <v>26531</v>
      </c>
      <c r="L340" s="1" t="s">
        <v>338</v>
      </c>
      <c r="M340" s="1" t="s">
        <v>11659</v>
      </c>
      <c r="N340" s="1" t="s">
        <v>12993</v>
      </c>
      <c r="O340" s="1" t="s">
        <v>338</v>
      </c>
      <c r="P340" s="1" t="s">
        <v>26540</v>
      </c>
      <c r="Q340" s="1" t="s">
        <v>26709</v>
      </c>
      <c r="R340" s="1" t="s">
        <v>14088</v>
      </c>
      <c r="S340" s="1" t="s">
        <v>338</v>
      </c>
      <c r="T340" s="1" t="s">
        <v>27648</v>
      </c>
      <c r="U340" s="1"/>
      <c r="V340" s="1" t="s">
        <v>14102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24383</v>
      </c>
      <c r="F341" s="1" t="s">
        <v>24982</v>
      </c>
      <c r="G341" s="1" t="s">
        <v>25564</v>
      </c>
      <c r="H341" s="1" t="s">
        <v>26137</v>
      </c>
      <c r="I341" s="1" t="s">
        <v>10074</v>
      </c>
      <c r="J341" s="1"/>
      <c r="K341" s="1" t="s">
        <v>26531</v>
      </c>
      <c r="L341" s="1" t="s">
        <v>339</v>
      </c>
      <c r="M341" s="1" t="s">
        <v>11660</v>
      </c>
      <c r="N341" s="1" t="s">
        <v>12993</v>
      </c>
      <c r="O341" s="1" t="s">
        <v>339</v>
      </c>
      <c r="P341" s="1" t="s">
        <v>26540</v>
      </c>
      <c r="Q341" s="1" t="s">
        <v>26710</v>
      </c>
      <c r="R341" s="1" t="s">
        <v>14088</v>
      </c>
      <c r="S341" s="1" t="s">
        <v>339</v>
      </c>
      <c r="T341" s="1"/>
      <c r="U341" s="1"/>
      <c r="V341" s="1" t="s">
        <v>14102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5374</v>
      </c>
      <c r="G342" s="1" t="s">
        <v>6966</v>
      </c>
      <c r="H342" s="1" t="s">
        <v>8549</v>
      </c>
      <c r="I342" s="1" t="s">
        <v>10075</v>
      </c>
      <c r="J342" s="1"/>
      <c r="K342" s="1" t="s">
        <v>26531</v>
      </c>
      <c r="L342" s="1" t="s">
        <v>340</v>
      </c>
      <c r="M342" s="1" t="s">
        <v>11661</v>
      </c>
      <c r="N342" s="1" t="s">
        <v>12993</v>
      </c>
      <c r="O342" s="1" t="s">
        <v>340</v>
      </c>
      <c r="P342" s="1" t="s">
        <v>26540</v>
      </c>
      <c r="Q342" s="1" t="s">
        <v>26711</v>
      </c>
      <c r="R342" s="1" t="s">
        <v>14088</v>
      </c>
      <c r="S342" s="1" t="s">
        <v>340</v>
      </c>
      <c r="T342" s="1"/>
      <c r="U342" s="1"/>
      <c r="V342" s="1" t="s">
        <v>14102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14411</v>
      </c>
      <c r="F343" s="1" t="s">
        <v>15521</v>
      </c>
      <c r="G343" s="1" t="s">
        <v>16597</v>
      </c>
      <c r="H343" s="1" t="s">
        <v>17677</v>
      </c>
      <c r="I343" s="1" t="s">
        <v>10076</v>
      </c>
      <c r="J343" s="1"/>
      <c r="K343" s="1" t="s">
        <v>26531</v>
      </c>
      <c r="L343" s="1" t="s">
        <v>341</v>
      </c>
      <c r="M343" s="1" t="s">
        <v>11662</v>
      </c>
      <c r="N343" s="1" t="s">
        <v>12993</v>
      </c>
      <c r="O343" s="1" t="s">
        <v>341</v>
      </c>
      <c r="P343" s="1" t="s">
        <v>26540</v>
      </c>
      <c r="Q343" s="1" t="s">
        <v>26712</v>
      </c>
      <c r="R343" s="1" t="s">
        <v>14088</v>
      </c>
      <c r="S343" s="1" t="s">
        <v>341</v>
      </c>
      <c r="T343" s="1"/>
      <c r="U343" s="1"/>
      <c r="V343" s="1" t="s">
        <v>14102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24384</v>
      </c>
      <c r="F344" s="1" t="s">
        <v>24983</v>
      </c>
      <c r="G344" s="1" t="s">
        <v>25565</v>
      </c>
      <c r="H344" s="1" t="s">
        <v>26138</v>
      </c>
      <c r="I344" s="1" t="s">
        <v>9844</v>
      </c>
      <c r="J344" s="1"/>
      <c r="K344" s="1" t="s">
        <v>26531</v>
      </c>
      <c r="L344" s="1" t="s">
        <v>342</v>
      </c>
      <c r="M344" s="1" t="s">
        <v>11663</v>
      </c>
      <c r="N344" s="1" t="s">
        <v>12993</v>
      </c>
      <c r="O344" s="1" t="s">
        <v>342</v>
      </c>
      <c r="P344" s="1" t="s">
        <v>26540</v>
      </c>
      <c r="Q344" s="1" t="s">
        <v>26713</v>
      </c>
      <c r="R344" s="1" t="s">
        <v>14088</v>
      </c>
      <c r="S344" s="1" t="s">
        <v>342</v>
      </c>
      <c r="T344" s="1"/>
      <c r="U344" s="1"/>
      <c r="V344" s="1" t="s">
        <v>14102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24385</v>
      </c>
      <c r="F345" s="1" t="s">
        <v>24984</v>
      </c>
      <c r="G345" s="1" t="s">
        <v>25566</v>
      </c>
      <c r="H345" s="1" t="s">
        <v>26139</v>
      </c>
      <c r="I345" s="1" t="s">
        <v>10077</v>
      </c>
      <c r="J345" s="1"/>
      <c r="K345" s="1" t="s">
        <v>26531</v>
      </c>
      <c r="L345" s="1" t="s">
        <v>343</v>
      </c>
      <c r="M345" s="1" t="s">
        <v>11664</v>
      </c>
      <c r="N345" s="1" t="s">
        <v>12993</v>
      </c>
      <c r="O345" s="1" t="s">
        <v>343</v>
      </c>
      <c r="P345" s="1" t="s">
        <v>26540</v>
      </c>
      <c r="Q345" s="1" t="s">
        <v>26714</v>
      </c>
      <c r="R345" s="1" t="s">
        <v>14088</v>
      </c>
      <c r="S345" s="1" t="s">
        <v>343</v>
      </c>
      <c r="T345" s="1"/>
      <c r="U345" s="1"/>
      <c r="V345" s="1" t="s">
        <v>14102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20584</v>
      </c>
      <c r="F346" s="1" t="s">
        <v>21365</v>
      </c>
      <c r="G346" s="1" t="s">
        <v>22122</v>
      </c>
      <c r="H346" s="1" t="s">
        <v>22869</v>
      </c>
      <c r="I346" s="1" t="s">
        <v>10078</v>
      </c>
      <c r="J346" s="1"/>
      <c r="K346" s="1" t="s">
        <v>26531</v>
      </c>
      <c r="L346" s="1" t="s">
        <v>344</v>
      </c>
      <c r="M346" s="1" t="s">
        <v>11665</v>
      </c>
      <c r="N346" s="1" t="s">
        <v>12993</v>
      </c>
      <c r="O346" s="1" t="s">
        <v>344</v>
      </c>
      <c r="P346" s="1" t="s">
        <v>26540</v>
      </c>
      <c r="Q346" s="1" t="s">
        <v>26715</v>
      </c>
      <c r="R346" s="1" t="s">
        <v>14088</v>
      </c>
      <c r="S346" s="1" t="s">
        <v>344</v>
      </c>
      <c r="T346" s="1"/>
      <c r="U346" s="1"/>
      <c r="V346" s="1" t="s">
        <v>14102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24386</v>
      </c>
      <c r="F347" s="1" t="s">
        <v>24985</v>
      </c>
      <c r="G347" s="1" t="s">
        <v>25567</v>
      </c>
      <c r="H347" s="1" t="s">
        <v>26140</v>
      </c>
      <c r="I347" s="1" t="s">
        <v>10079</v>
      </c>
      <c r="J347" s="1"/>
      <c r="K347" s="1" t="s">
        <v>26531</v>
      </c>
      <c r="L347" s="1" t="s">
        <v>345</v>
      </c>
      <c r="M347" s="1" t="s">
        <v>11666</v>
      </c>
      <c r="N347" s="1" t="s">
        <v>12993</v>
      </c>
      <c r="O347" s="1" t="s">
        <v>345</v>
      </c>
      <c r="P347" s="1" t="s">
        <v>26540</v>
      </c>
      <c r="Q347" s="1" t="s">
        <v>26716</v>
      </c>
      <c r="R347" s="1" t="s">
        <v>14088</v>
      </c>
      <c r="S347" s="1" t="s">
        <v>345</v>
      </c>
      <c r="T347" s="1"/>
      <c r="U347" s="1"/>
      <c r="V347" s="1" t="s">
        <v>14102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20585</v>
      </c>
      <c r="F348" s="1" t="s">
        <v>21366</v>
      </c>
      <c r="G348" s="1" t="s">
        <v>22123</v>
      </c>
      <c r="H348" s="1" t="s">
        <v>22870</v>
      </c>
      <c r="I348" s="1" t="s">
        <v>10080</v>
      </c>
      <c r="J348" s="1"/>
      <c r="K348" s="1" t="s">
        <v>26531</v>
      </c>
      <c r="L348" s="1" t="s">
        <v>346</v>
      </c>
      <c r="M348" s="1" t="s">
        <v>11667</v>
      </c>
      <c r="N348" s="1" t="s">
        <v>12993</v>
      </c>
      <c r="O348" s="1" t="s">
        <v>346</v>
      </c>
      <c r="P348" s="1" t="s">
        <v>26540</v>
      </c>
      <c r="Q348" s="1" t="s">
        <v>26717</v>
      </c>
      <c r="R348" s="1" t="s">
        <v>14088</v>
      </c>
      <c r="S348" s="1" t="s">
        <v>346</v>
      </c>
      <c r="T348" s="1"/>
      <c r="U348" s="1"/>
      <c r="V348" s="1" t="s">
        <v>14102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24387</v>
      </c>
      <c r="F349" s="1" t="s">
        <v>24986</v>
      </c>
      <c r="G349" s="1" t="s">
        <v>25568</v>
      </c>
      <c r="H349" s="1" t="s">
        <v>26141</v>
      </c>
      <c r="I349" s="1" t="s">
        <v>10081</v>
      </c>
      <c r="J349" s="1"/>
      <c r="K349" s="1" t="s">
        <v>26531</v>
      </c>
      <c r="L349" s="1" t="s">
        <v>347</v>
      </c>
      <c r="M349" s="1" t="s">
        <v>11668</v>
      </c>
      <c r="N349" s="1" t="s">
        <v>12993</v>
      </c>
      <c r="O349" s="1" t="s">
        <v>347</v>
      </c>
      <c r="P349" s="1" t="s">
        <v>26540</v>
      </c>
      <c r="Q349" s="1" t="s">
        <v>26718</v>
      </c>
      <c r="R349" s="1" t="s">
        <v>14088</v>
      </c>
      <c r="S349" s="1" t="s">
        <v>347</v>
      </c>
      <c r="T349" s="1"/>
      <c r="U349" s="1"/>
      <c r="V349" s="1" t="s">
        <v>14102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24388</v>
      </c>
      <c r="F350" s="1" t="s">
        <v>24987</v>
      </c>
      <c r="G350" s="1" t="s">
        <v>25569</v>
      </c>
      <c r="H350" s="1" t="s">
        <v>26142</v>
      </c>
      <c r="I350" s="1" t="s">
        <v>10082</v>
      </c>
      <c r="J350" s="1"/>
      <c r="K350" s="1" t="s">
        <v>26531</v>
      </c>
      <c r="L350" s="1" t="s">
        <v>348</v>
      </c>
      <c r="M350" s="1" t="s">
        <v>11669</v>
      </c>
      <c r="N350" s="1" t="s">
        <v>12993</v>
      </c>
      <c r="O350" s="1" t="s">
        <v>348</v>
      </c>
      <c r="P350" s="1" t="s">
        <v>26540</v>
      </c>
      <c r="Q350" s="1" t="s">
        <v>26719</v>
      </c>
      <c r="R350" s="1" t="s">
        <v>14088</v>
      </c>
      <c r="S350" s="1" t="s">
        <v>348</v>
      </c>
      <c r="T350" s="1"/>
      <c r="U350" s="1"/>
      <c r="V350" s="1" t="s">
        <v>14102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24389</v>
      </c>
      <c r="F351" s="1" t="s">
        <v>24988</v>
      </c>
      <c r="G351" s="1" t="s">
        <v>25570</v>
      </c>
      <c r="H351" s="1" t="s">
        <v>26143</v>
      </c>
      <c r="I351" s="1" t="s">
        <v>10083</v>
      </c>
      <c r="J351" s="1"/>
      <c r="K351" s="1" t="s">
        <v>26531</v>
      </c>
      <c r="L351" s="1" t="s">
        <v>349</v>
      </c>
      <c r="M351" s="1" t="s">
        <v>11670</v>
      </c>
      <c r="N351" s="1" t="s">
        <v>12993</v>
      </c>
      <c r="O351" s="1" t="s">
        <v>349</v>
      </c>
      <c r="P351" s="1" t="s">
        <v>26540</v>
      </c>
      <c r="Q351" s="1" t="s">
        <v>26720</v>
      </c>
      <c r="R351" s="1" t="s">
        <v>14088</v>
      </c>
      <c r="S351" s="1" t="s">
        <v>349</v>
      </c>
      <c r="T351" s="1"/>
      <c r="U351" s="1"/>
      <c r="V351" s="1" t="s">
        <v>14102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24390</v>
      </c>
      <c r="F352" s="1" t="s">
        <v>24989</v>
      </c>
      <c r="G352" s="1" t="s">
        <v>25571</v>
      </c>
      <c r="H352" s="1" t="s">
        <v>26144</v>
      </c>
      <c r="I352" s="1" t="s">
        <v>10084</v>
      </c>
      <c r="J352" s="1"/>
      <c r="K352" s="1" t="s">
        <v>26531</v>
      </c>
      <c r="L352" s="1" t="s">
        <v>350</v>
      </c>
      <c r="M352" s="1" t="s">
        <v>11671</v>
      </c>
      <c r="N352" s="1" t="s">
        <v>12993</v>
      </c>
      <c r="O352" s="1" t="s">
        <v>350</v>
      </c>
      <c r="P352" s="1" t="s">
        <v>26540</v>
      </c>
      <c r="Q352" s="1" t="s">
        <v>26721</v>
      </c>
      <c r="R352" s="1" t="s">
        <v>14088</v>
      </c>
      <c r="S352" s="1" t="s">
        <v>350</v>
      </c>
      <c r="T352" s="1"/>
      <c r="U352" s="1"/>
      <c r="V352" s="1" t="s">
        <v>14102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24391</v>
      </c>
      <c r="F353" s="1" t="s">
        <v>24990</v>
      </c>
      <c r="G353" s="1" t="s">
        <v>25572</v>
      </c>
      <c r="H353" s="1" t="s">
        <v>26145</v>
      </c>
      <c r="I353" s="1" t="s">
        <v>10085</v>
      </c>
      <c r="J353" s="1"/>
      <c r="K353" s="1" t="s">
        <v>26531</v>
      </c>
      <c r="L353" s="1" t="s">
        <v>351</v>
      </c>
      <c r="M353" s="1" t="s">
        <v>11672</v>
      </c>
      <c r="N353" s="1" t="s">
        <v>12993</v>
      </c>
      <c r="O353" s="1" t="s">
        <v>351</v>
      </c>
      <c r="P353" s="1" t="s">
        <v>26540</v>
      </c>
      <c r="Q353" s="1" t="s">
        <v>26722</v>
      </c>
      <c r="R353" s="1" t="s">
        <v>14088</v>
      </c>
      <c r="S353" s="1" t="s">
        <v>351</v>
      </c>
      <c r="T353" s="1"/>
      <c r="U353" s="1"/>
      <c r="V353" s="1" t="s">
        <v>14102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5386</v>
      </c>
      <c r="G354" s="1" t="s">
        <v>6978</v>
      </c>
      <c r="H354" s="1" t="s">
        <v>3739</v>
      </c>
      <c r="I354" s="1" t="s">
        <v>10086</v>
      </c>
      <c r="J354" s="1"/>
      <c r="K354" s="1" t="s">
        <v>26531</v>
      </c>
      <c r="L354" s="1" t="s">
        <v>352</v>
      </c>
      <c r="M354" s="1" t="s">
        <v>11673</v>
      </c>
      <c r="N354" s="1" t="s">
        <v>12993</v>
      </c>
      <c r="O354" s="1" t="s">
        <v>352</v>
      </c>
      <c r="P354" s="1" t="s">
        <v>26540</v>
      </c>
      <c r="Q354" s="1" t="s">
        <v>26723</v>
      </c>
      <c r="R354" s="1" t="s">
        <v>14088</v>
      </c>
      <c r="S354" s="1" t="s">
        <v>352</v>
      </c>
      <c r="T354" s="1"/>
      <c r="U354" s="1"/>
      <c r="V354" s="1" t="s">
        <v>14102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24392</v>
      </c>
      <c r="F355" s="1" t="s">
        <v>24991</v>
      </c>
      <c r="G355" s="1" t="s">
        <v>25573</v>
      </c>
      <c r="H355" s="1" t="s">
        <v>26146</v>
      </c>
      <c r="I355" s="1" t="s">
        <v>10087</v>
      </c>
      <c r="J355" s="1"/>
      <c r="K355" s="1" t="s">
        <v>26531</v>
      </c>
      <c r="L355" s="1" t="s">
        <v>353</v>
      </c>
      <c r="M355" s="1" t="s">
        <v>11674</v>
      </c>
      <c r="N355" s="1" t="s">
        <v>12993</v>
      </c>
      <c r="O355" s="1" t="s">
        <v>353</v>
      </c>
      <c r="P355" s="1" t="s">
        <v>26540</v>
      </c>
      <c r="Q355" s="1" t="s">
        <v>26724</v>
      </c>
      <c r="R355" s="1" t="s">
        <v>14088</v>
      </c>
      <c r="S355" s="1" t="s">
        <v>353</v>
      </c>
      <c r="T355" s="1"/>
      <c r="U355" s="1"/>
      <c r="V355" s="1" t="s">
        <v>14102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14423</v>
      </c>
      <c r="F356" s="1" t="s">
        <v>15533</v>
      </c>
      <c r="G356" s="1" t="s">
        <v>16609</v>
      </c>
      <c r="H356" s="1" t="s">
        <v>17688</v>
      </c>
      <c r="I356" s="1" t="s">
        <v>10088</v>
      </c>
      <c r="J356" s="1"/>
      <c r="K356" s="1" t="s">
        <v>26531</v>
      </c>
      <c r="L356" s="1" t="s">
        <v>354</v>
      </c>
      <c r="M356" s="1" t="s">
        <v>11675</v>
      </c>
      <c r="N356" s="1" t="s">
        <v>12993</v>
      </c>
      <c r="O356" s="1" t="s">
        <v>354</v>
      </c>
      <c r="P356" s="1" t="s">
        <v>26540</v>
      </c>
      <c r="Q356" s="1" t="s">
        <v>26725</v>
      </c>
      <c r="R356" s="1" t="s">
        <v>14088</v>
      </c>
      <c r="S356" s="1" t="s">
        <v>354</v>
      </c>
      <c r="T356" s="1"/>
      <c r="U356" s="1"/>
      <c r="V356" s="1" t="s">
        <v>14102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24393</v>
      </c>
      <c r="F357" s="1" t="s">
        <v>24992</v>
      </c>
      <c r="G357" s="1" t="s">
        <v>25574</v>
      </c>
      <c r="H357" s="1" t="s">
        <v>26139</v>
      </c>
      <c r="I357" s="1" t="s">
        <v>10089</v>
      </c>
      <c r="J357" s="1"/>
      <c r="K357" s="1" t="s">
        <v>26531</v>
      </c>
      <c r="L357" s="1" t="s">
        <v>355</v>
      </c>
      <c r="M357" s="1" t="s">
        <v>11676</v>
      </c>
      <c r="N357" s="1" t="s">
        <v>12993</v>
      </c>
      <c r="O357" s="1" t="s">
        <v>355</v>
      </c>
      <c r="P357" s="1" t="s">
        <v>26540</v>
      </c>
      <c r="Q357" s="1" t="s">
        <v>26714</v>
      </c>
      <c r="R357" s="1" t="s">
        <v>14088</v>
      </c>
      <c r="S357" s="1" t="s">
        <v>355</v>
      </c>
      <c r="T357" s="1"/>
      <c r="U357" s="1"/>
      <c r="V357" s="1" t="s">
        <v>14102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24394</v>
      </c>
      <c r="F358" s="1" t="s">
        <v>24993</v>
      </c>
      <c r="G358" s="1" t="s">
        <v>25575</v>
      </c>
      <c r="H358" s="1" t="s">
        <v>26147</v>
      </c>
      <c r="I358" s="1" t="s">
        <v>10090</v>
      </c>
      <c r="J358" s="1"/>
      <c r="K358" s="1" t="s">
        <v>26531</v>
      </c>
      <c r="L358" s="1" t="s">
        <v>356</v>
      </c>
      <c r="M358" s="1" t="s">
        <v>11677</v>
      </c>
      <c r="N358" s="1" t="s">
        <v>12993</v>
      </c>
      <c r="O358" s="1" t="s">
        <v>356</v>
      </c>
      <c r="P358" s="1" t="s">
        <v>26540</v>
      </c>
      <c r="Q358" s="1" t="s">
        <v>26726</v>
      </c>
      <c r="R358" s="1" t="s">
        <v>14088</v>
      </c>
      <c r="S358" s="1" t="s">
        <v>356</v>
      </c>
      <c r="T358" s="1"/>
      <c r="U358" s="1"/>
      <c r="V358" s="1" t="s">
        <v>14102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24395</v>
      </c>
      <c r="F359" s="1" t="s">
        <v>24994</v>
      </c>
      <c r="G359" s="1" t="s">
        <v>25576</v>
      </c>
      <c r="H359" s="1" t="s">
        <v>26148</v>
      </c>
      <c r="I359" s="1" t="s">
        <v>10091</v>
      </c>
      <c r="J359" s="1"/>
      <c r="K359" s="1" t="s">
        <v>26531</v>
      </c>
      <c r="L359" s="1" t="s">
        <v>357</v>
      </c>
      <c r="M359" s="1" t="s">
        <v>11678</v>
      </c>
      <c r="N359" s="1" t="s">
        <v>12993</v>
      </c>
      <c r="O359" s="1" t="s">
        <v>357</v>
      </c>
      <c r="P359" s="1" t="s">
        <v>26540</v>
      </c>
      <c r="Q359" s="1" t="s">
        <v>26727</v>
      </c>
      <c r="R359" s="1" t="s">
        <v>14088</v>
      </c>
      <c r="S359" s="1" t="s">
        <v>357</v>
      </c>
      <c r="T359" s="1"/>
      <c r="U359" s="1"/>
      <c r="V359" s="1" t="s">
        <v>14102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5392</v>
      </c>
      <c r="G360" s="1" t="s">
        <v>6984</v>
      </c>
      <c r="H360" s="1" t="s">
        <v>8565</v>
      </c>
      <c r="I360" s="1" t="s">
        <v>10092</v>
      </c>
      <c r="J360" s="1"/>
      <c r="K360" s="1" t="s">
        <v>26531</v>
      </c>
      <c r="L360" s="1" t="s">
        <v>358</v>
      </c>
      <c r="M360" s="1" t="s">
        <v>11679</v>
      </c>
      <c r="N360" s="1" t="s">
        <v>12993</v>
      </c>
      <c r="O360" s="1" t="s">
        <v>358</v>
      </c>
      <c r="P360" s="1" t="s">
        <v>26540</v>
      </c>
      <c r="Q360" s="1" t="s">
        <v>26728</v>
      </c>
      <c r="R360" s="1" t="s">
        <v>14088</v>
      </c>
      <c r="S360" s="1" t="s">
        <v>358</v>
      </c>
      <c r="T360" s="1"/>
      <c r="U360" s="1"/>
      <c r="V360" s="1" t="s">
        <v>14102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24396</v>
      </c>
      <c r="F361" s="1" t="s">
        <v>24995</v>
      </c>
      <c r="G361" s="1" t="s">
        <v>25577</v>
      </c>
      <c r="H361" s="1" t="s">
        <v>26149</v>
      </c>
      <c r="I361" s="1" t="s">
        <v>10093</v>
      </c>
      <c r="J361" s="1"/>
      <c r="K361" s="1" t="s">
        <v>26531</v>
      </c>
      <c r="L361" s="1" t="s">
        <v>359</v>
      </c>
      <c r="M361" s="1" t="s">
        <v>11680</v>
      </c>
      <c r="N361" s="1" t="s">
        <v>12993</v>
      </c>
      <c r="O361" s="1" t="s">
        <v>359</v>
      </c>
      <c r="P361" s="1" t="s">
        <v>26540</v>
      </c>
      <c r="Q361" s="1" t="s">
        <v>26729</v>
      </c>
      <c r="R361" s="1" t="s">
        <v>14088</v>
      </c>
      <c r="S361" s="1" t="s">
        <v>359</v>
      </c>
      <c r="T361" s="1"/>
      <c r="U361" s="1"/>
      <c r="V361" s="1" t="s">
        <v>14102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14428</v>
      </c>
      <c r="F362" s="1" t="s">
        <v>15538</v>
      </c>
      <c r="G362" s="1" t="s">
        <v>16614</v>
      </c>
      <c r="H362" s="1" t="s">
        <v>17692</v>
      </c>
      <c r="I362" s="1" t="s">
        <v>10094</v>
      </c>
      <c r="J362" s="1"/>
      <c r="K362" s="1" t="s">
        <v>26531</v>
      </c>
      <c r="L362" s="1" t="s">
        <v>360</v>
      </c>
      <c r="M362" s="1" t="s">
        <v>11681</v>
      </c>
      <c r="N362" s="1" t="s">
        <v>12993</v>
      </c>
      <c r="O362" s="1" t="s">
        <v>360</v>
      </c>
      <c r="P362" s="1" t="s">
        <v>26540</v>
      </c>
      <c r="Q362" s="1" t="s">
        <v>26730</v>
      </c>
      <c r="R362" s="1" t="s">
        <v>14088</v>
      </c>
      <c r="S362" s="1" t="s">
        <v>360</v>
      </c>
      <c r="T362" s="1"/>
      <c r="U362" s="1"/>
      <c r="V362" s="1" t="s">
        <v>14102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24397</v>
      </c>
      <c r="F363" s="1" t="s">
        <v>24996</v>
      </c>
      <c r="G363" s="1" t="s">
        <v>25578</v>
      </c>
      <c r="H363" s="1" t="s">
        <v>26150</v>
      </c>
      <c r="I363" s="1" t="s">
        <v>10095</v>
      </c>
      <c r="J363" s="1"/>
      <c r="K363" s="1" t="s">
        <v>26531</v>
      </c>
      <c r="L363" s="1" t="s">
        <v>361</v>
      </c>
      <c r="M363" s="1" t="s">
        <v>11682</v>
      </c>
      <c r="N363" s="1" t="s">
        <v>12993</v>
      </c>
      <c r="O363" s="1" t="s">
        <v>361</v>
      </c>
      <c r="P363" s="1" t="s">
        <v>26540</v>
      </c>
      <c r="Q363" s="1" t="s">
        <v>26731</v>
      </c>
      <c r="R363" s="1" t="s">
        <v>14088</v>
      </c>
      <c r="S363" s="1" t="s">
        <v>361</v>
      </c>
      <c r="T363" s="1"/>
      <c r="U363" s="1"/>
      <c r="V363" s="1" t="s">
        <v>14102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5396</v>
      </c>
      <c r="G364" s="1" t="s">
        <v>6988</v>
      </c>
      <c r="H364" s="1" t="s">
        <v>8569</v>
      </c>
      <c r="I364" s="1" t="s">
        <v>10096</v>
      </c>
      <c r="J364" s="1"/>
      <c r="K364" s="1" t="s">
        <v>26531</v>
      </c>
      <c r="L364" s="1" t="s">
        <v>362</v>
      </c>
      <c r="M364" s="1" t="s">
        <v>11683</v>
      </c>
      <c r="N364" s="1" t="s">
        <v>12993</v>
      </c>
      <c r="O364" s="1" t="s">
        <v>362</v>
      </c>
      <c r="P364" s="1" t="s">
        <v>26540</v>
      </c>
      <c r="Q364" s="1" t="s">
        <v>26732</v>
      </c>
      <c r="R364" s="1" t="s">
        <v>14088</v>
      </c>
      <c r="S364" s="1" t="s">
        <v>362</v>
      </c>
      <c r="T364" s="1"/>
      <c r="U364" s="1"/>
      <c r="V364" s="1" t="s">
        <v>14102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24398</v>
      </c>
      <c r="F365" s="1" t="s">
        <v>24997</v>
      </c>
      <c r="G365" s="1" t="s">
        <v>25579</v>
      </c>
      <c r="H365" s="1" t="s">
        <v>26151</v>
      </c>
      <c r="I365" s="1" t="s">
        <v>10097</v>
      </c>
      <c r="J365" s="1"/>
      <c r="K365" s="1" t="s">
        <v>26531</v>
      </c>
      <c r="L365" s="1" t="s">
        <v>363</v>
      </c>
      <c r="M365" s="1" t="s">
        <v>11684</v>
      </c>
      <c r="N365" s="1" t="s">
        <v>12993</v>
      </c>
      <c r="O365" s="1" t="s">
        <v>363</v>
      </c>
      <c r="P365" s="1" t="s">
        <v>26540</v>
      </c>
      <c r="Q365" s="1" t="s">
        <v>26733</v>
      </c>
      <c r="R365" s="1" t="s">
        <v>14088</v>
      </c>
      <c r="S365" s="1" t="s">
        <v>363</v>
      </c>
      <c r="T365" s="1"/>
      <c r="U365" s="1"/>
      <c r="V365" s="1" t="s">
        <v>14102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24399</v>
      </c>
      <c r="F366" s="1" t="s">
        <v>24998</v>
      </c>
      <c r="G366" s="1" t="s">
        <v>25580</v>
      </c>
      <c r="H366" s="1" t="s">
        <v>26152</v>
      </c>
      <c r="I366" s="1" t="s">
        <v>10098</v>
      </c>
      <c r="J366" s="1"/>
      <c r="K366" s="1" t="s">
        <v>26531</v>
      </c>
      <c r="L366" s="1" t="s">
        <v>364</v>
      </c>
      <c r="M366" s="1" t="s">
        <v>11685</v>
      </c>
      <c r="N366" s="1" t="s">
        <v>12993</v>
      </c>
      <c r="O366" s="1" t="s">
        <v>364</v>
      </c>
      <c r="P366" s="1" t="s">
        <v>26540</v>
      </c>
      <c r="Q366" s="1" t="s">
        <v>26734</v>
      </c>
      <c r="R366" s="1" t="s">
        <v>14088</v>
      </c>
      <c r="S366" s="1" t="s">
        <v>364</v>
      </c>
      <c r="T366" s="1"/>
      <c r="U366" s="1"/>
      <c r="V366" s="1" t="s">
        <v>14102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14432</v>
      </c>
      <c r="F367" s="1" t="s">
        <v>15542</v>
      </c>
      <c r="G367" s="1" t="s">
        <v>16618</v>
      </c>
      <c r="H367" s="1" t="s">
        <v>17696</v>
      </c>
      <c r="I367" s="1" t="s">
        <v>10099</v>
      </c>
      <c r="J367" s="1"/>
      <c r="K367" s="1" t="s">
        <v>26531</v>
      </c>
      <c r="L367" s="1" t="s">
        <v>365</v>
      </c>
      <c r="M367" s="1" t="s">
        <v>11686</v>
      </c>
      <c r="N367" s="1" t="s">
        <v>12993</v>
      </c>
      <c r="O367" s="1" t="s">
        <v>365</v>
      </c>
      <c r="P367" s="1" t="s">
        <v>26540</v>
      </c>
      <c r="Q367" s="1" t="s">
        <v>26735</v>
      </c>
      <c r="R367" s="1" t="s">
        <v>14088</v>
      </c>
      <c r="S367" s="1" t="s">
        <v>365</v>
      </c>
      <c r="T367" s="1"/>
      <c r="U367" s="1"/>
      <c r="V367" s="1" t="s">
        <v>14102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20602</v>
      </c>
      <c r="F368" s="1" t="s">
        <v>20602</v>
      </c>
      <c r="G368" s="1" t="s">
        <v>22140</v>
      </c>
      <c r="H368" s="1" t="s">
        <v>22885</v>
      </c>
      <c r="I368" s="1" t="s">
        <v>10100</v>
      </c>
      <c r="J368" s="1"/>
      <c r="K368" s="1" t="s">
        <v>26531</v>
      </c>
      <c r="L368" s="1" t="s">
        <v>366</v>
      </c>
      <c r="M368" s="1" t="s">
        <v>11687</v>
      </c>
      <c r="N368" s="1" t="s">
        <v>12993</v>
      </c>
      <c r="O368" s="1" t="s">
        <v>366</v>
      </c>
      <c r="P368" s="1" t="s">
        <v>26540</v>
      </c>
      <c r="Q368" s="1" t="s">
        <v>26736</v>
      </c>
      <c r="R368" s="1" t="s">
        <v>14088</v>
      </c>
      <c r="S368" s="1" t="s">
        <v>366</v>
      </c>
      <c r="T368" s="1"/>
      <c r="U368" s="1"/>
      <c r="V368" s="1" t="s">
        <v>14102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24400</v>
      </c>
      <c r="F369" s="1" t="s">
        <v>24999</v>
      </c>
      <c r="G369" s="1" t="s">
        <v>25581</v>
      </c>
      <c r="H369" s="1" t="s">
        <v>26152</v>
      </c>
      <c r="I369" s="1" t="s">
        <v>10101</v>
      </c>
      <c r="J369" s="1"/>
      <c r="K369" s="1" t="s">
        <v>26531</v>
      </c>
      <c r="L369" s="1" t="s">
        <v>367</v>
      </c>
      <c r="M369" s="1" t="s">
        <v>11688</v>
      </c>
      <c r="N369" s="1" t="s">
        <v>12993</v>
      </c>
      <c r="O369" s="1" t="s">
        <v>367</v>
      </c>
      <c r="P369" s="1" t="s">
        <v>26540</v>
      </c>
      <c r="Q369" s="1" t="s">
        <v>26734</v>
      </c>
      <c r="R369" s="1" t="s">
        <v>14088</v>
      </c>
      <c r="S369" s="1" t="s">
        <v>367</v>
      </c>
      <c r="T369" s="1"/>
      <c r="U369" s="1"/>
      <c r="V369" s="1" t="s">
        <v>14102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5401</v>
      </c>
      <c r="G370" s="1" t="s">
        <v>6994</v>
      </c>
      <c r="H370" s="1" t="s">
        <v>5401</v>
      </c>
      <c r="I370" s="1" t="s">
        <v>10102</v>
      </c>
      <c r="J370" s="1"/>
      <c r="K370" s="1" t="s">
        <v>26531</v>
      </c>
      <c r="L370" s="1" t="s">
        <v>368</v>
      </c>
      <c r="M370" s="1" t="s">
        <v>11689</v>
      </c>
      <c r="N370" s="1" t="s">
        <v>12993</v>
      </c>
      <c r="O370" s="1" t="s">
        <v>368</v>
      </c>
      <c r="P370" s="1" t="s">
        <v>26540</v>
      </c>
      <c r="Q370" s="1" t="s">
        <v>26737</v>
      </c>
      <c r="R370" s="1" t="s">
        <v>14088</v>
      </c>
      <c r="S370" s="1" t="s">
        <v>368</v>
      </c>
      <c r="T370" s="1"/>
      <c r="U370" s="1"/>
      <c r="V370" s="1" t="s">
        <v>14102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24401</v>
      </c>
      <c r="F371" s="1" t="s">
        <v>25000</v>
      </c>
      <c r="G371" s="1" t="s">
        <v>25582</v>
      </c>
      <c r="H371" s="1" t="s">
        <v>26153</v>
      </c>
      <c r="I371" s="1" t="s">
        <v>10103</v>
      </c>
      <c r="J371" s="1"/>
      <c r="K371" s="1" t="s">
        <v>26531</v>
      </c>
      <c r="L371" s="1" t="s">
        <v>369</v>
      </c>
      <c r="M371" s="1" t="s">
        <v>11690</v>
      </c>
      <c r="N371" s="1" t="s">
        <v>12993</v>
      </c>
      <c r="O371" s="1" t="s">
        <v>369</v>
      </c>
      <c r="P371" s="1" t="s">
        <v>26540</v>
      </c>
      <c r="Q371" s="1" t="s">
        <v>26738</v>
      </c>
      <c r="R371" s="1" t="s">
        <v>14088</v>
      </c>
      <c r="S371" s="1" t="s">
        <v>369</v>
      </c>
      <c r="T371" s="1"/>
      <c r="U371" s="1"/>
      <c r="V371" s="1" t="s">
        <v>14102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20606</v>
      </c>
      <c r="F372" s="1" t="s">
        <v>21386</v>
      </c>
      <c r="G372" s="1" t="s">
        <v>22144</v>
      </c>
      <c r="H372" s="1" t="s">
        <v>22887</v>
      </c>
      <c r="I372" s="1" t="s">
        <v>10104</v>
      </c>
      <c r="J372" s="1"/>
      <c r="K372" s="1" t="s">
        <v>26531</v>
      </c>
      <c r="L372" s="1" t="s">
        <v>370</v>
      </c>
      <c r="M372" s="1" t="s">
        <v>11691</v>
      </c>
      <c r="N372" s="1" t="s">
        <v>12993</v>
      </c>
      <c r="O372" s="1" t="s">
        <v>370</v>
      </c>
      <c r="P372" s="1" t="s">
        <v>26540</v>
      </c>
      <c r="Q372" s="1" t="s">
        <v>26739</v>
      </c>
      <c r="R372" s="1" t="s">
        <v>14088</v>
      </c>
      <c r="S372" s="1" t="s">
        <v>370</v>
      </c>
      <c r="T372" s="1"/>
      <c r="U372" s="1"/>
      <c r="V372" s="1" t="s">
        <v>14102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24402</v>
      </c>
      <c r="F373" s="1" t="s">
        <v>25001</v>
      </c>
      <c r="G373" s="1" t="s">
        <v>25583</v>
      </c>
      <c r="H373" s="1" t="s">
        <v>26154</v>
      </c>
      <c r="I373" s="1" t="s">
        <v>10105</v>
      </c>
      <c r="J373" s="1"/>
      <c r="K373" s="1" t="s">
        <v>26531</v>
      </c>
      <c r="L373" s="1" t="s">
        <v>371</v>
      </c>
      <c r="M373" s="1" t="s">
        <v>11692</v>
      </c>
      <c r="N373" s="1" t="s">
        <v>12993</v>
      </c>
      <c r="O373" s="1" t="s">
        <v>371</v>
      </c>
      <c r="P373" s="1" t="s">
        <v>26540</v>
      </c>
      <c r="Q373" s="1" t="s">
        <v>26740</v>
      </c>
      <c r="R373" s="1" t="s">
        <v>14088</v>
      </c>
      <c r="S373" s="1" t="s">
        <v>371</v>
      </c>
      <c r="T373" s="1"/>
      <c r="U373" s="1"/>
      <c r="V373" s="1" t="s">
        <v>14102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5405</v>
      </c>
      <c r="G374" s="1" t="s">
        <v>6998</v>
      </c>
      <c r="H374" s="1" t="s">
        <v>8577</v>
      </c>
      <c r="I374" s="1" t="s">
        <v>10106</v>
      </c>
      <c r="J374" s="1"/>
      <c r="K374" s="1" t="s">
        <v>26531</v>
      </c>
      <c r="L374" s="1" t="s">
        <v>372</v>
      </c>
      <c r="M374" s="1" t="s">
        <v>11693</v>
      </c>
      <c r="N374" s="1" t="s">
        <v>12993</v>
      </c>
      <c r="O374" s="1" t="s">
        <v>372</v>
      </c>
      <c r="P374" s="1" t="s">
        <v>26540</v>
      </c>
      <c r="Q374" s="1" t="s">
        <v>26741</v>
      </c>
      <c r="R374" s="1" t="s">
        <v>14088</v>
      </c>
      <c r="S374" s="1" t="s">
        <v>372</v>
      </c>
      <c r="T374" s="1"/>
      <c r="U374" s="1"/>
      <c r="V374" s="1" t="s">
        <v>14102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24403</v>
      </c>
      <c r="F375" s="1" t="s">
        <v>25002</v>
      </c>
      <c r="G375" s="1" t="s">
        <v>25584</v>
      </c>
      <c r="H375" s="1" t="s">
        <v>26155</v>
      </c>
      <c r="I375" s="1" t="s">
        <v>10107</v>
      </c>
      <c r="J375" s="1"/>
      <c r="K375" s="1" t="s">
        <v>26531</v>
      </c>
      <c r="L375" s="1" t="s">
        <v>373</v>
      </c>
      <c r="M375" s="1" t="s">
        <v>11694</v>
      </c>
      <c r="N375" s="1" t="s">
        <v>12993</v>
      </c>
      <c r="O375" s="1" t="s">
        <v>373</v>
      </c>
      <c r="P375" s="1" t="s">
        <v>26540</v>
      </c>
      <c r="Q375" s="1" t="s">
        <v>26742</v>
      </c>
      <c r="R375" s="1" t="s">
        <v>14088</v>
      </c>
      <c r="S375" s="1" t="s">
        <v>373</v>
      </c>
      <c r="T375" s="1"/>
      <c r="U375" s="1"/>
      <c r="V375" s="1" t="s">
        <v>14102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24404</v>
      </c>
      <c r="F376" s="1" t="s">
        <v>25003</v>
      </c>
      <c r="G376" s="1" t="s">
        <v>25585</v>
      </c>
      <c r="H376" s="1" t="s">
        <v>26156</v>
      </c>
      <c r="I376" s="1" t="s">
        <v>10108</v>
      </c>
      <c r="J376" s="1"/>
      <c r="K376" s="1" t="s">
        <v>26531</v>
      </c>
      <c r="L376" s="1" t="s">
        <v>374</v>
      </c>
      <c r="M376" s="1" t="s">
        <v>11695</v>
      </c>
      <c r="N376" s="1" t="s">
        <v>12993</v>
      </c>
      <c r="O376" s="1" t="s">
        <v>374</v>
      </c>
      <c r="P376" s="1" t="s">
        <v>26540</v>
      </c>
      <c r="Q376" s="1" t="s">
        <v>26743</v>
      </c>
      <c r="R376" s="1" t="s">
        <v>14088</v>
      </c>
      <c r="S376" s="1" t="s">
        <v>374</v>
      </c>
      <c r="T376" s="1"/>
      <c r="U376" s="1"/>
      <c r="V376" s="1" t="s">
        <v>14102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24405</v>
      </c>
      <c r="F377" s="1" t="s">
        <v>25004</v>
      </c>
      <c r="G377" s="1" t="s">
        <v>25586</v>
      </c>
      <c r="H377" s="1" t="s">
        <v>26157</v>
      </c>
      <c r="I377" s="1" t="s">
        <v>10109</v>
      </c>
      <c r="J377" s="1"/>
      <c r="K377" s="1" t="s">
        <v>26531</v>
      </c>
      <c r="L377" s="1" t="s">
        <v>375</v>
      </c>
      <c r="M377" s="1" t="s">
        <v>11696</v>
      </c>
      <c r="N377" s="1" t="s">
        <v>12993</v>
      </c>
      <c r="O377" s="1" t="s">
        <v>375</v>
      </c>
      <c r="P377" s="1" t="s">
        <v>26540</v>
      </c>
      <c r="Q377" s="1" t="s">
        <v>26744</v>
      </c>
      <c r="R377" s="1" t="s">
        <v>14088</v>
      </c>
      <c r="S377" s="1" t="s">
        <v>375</v>
      </c>
      <c r="T377" s="1"/>
      <c r="U377" s="1"/>
      <c r="V377" s="1" t="s">
        <v>14102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24406</v>
      </c>
      <c r="F378" s="1" t="s">
        <v>25005</v>
      </c>
      <c r="G378" s="1" t="s">
        <v>25587</v>
      </c>
      <c r="H378" s="1" t="s">
        <v>26158</v>
      </c>
      <c r="I378" s="1" t="s">
        <v>10110</v>
      </c>
      <c r="J378" s="1"/>
      <c r="K378" s="1" t="s">
        <v>26531</v>
      </c>
      <c r="L378" s="1" t="s">
        <v>376</v>
      </c>
      <c r="M378" s="1" t="s">
        <v>11697</v>
      </c>
      <c r="N378" s="1" t="s">
        <v>12993</v>
      </c>
      <c r="O378" s="1" t="s">
        <v>376</v>
      </c>
      <c r="P378" s="1" t="s">
        <v>26540</v>
      </c>
      <c r="Q378" s="1" t="s">
        <v>26745</v>
      </c>
      <c r="R378" s="1" t="s">
        <v>14088</v>
      </c>
      <c r="S378" s="1" t="s">
        <v>376</v>
      </c>
      <c r="T378" s="1"/>
      <c r="U378" s="1"/>
      <c r="V378" s="1" t="s">
        <v>14102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24407</v>
      </c>
      <c r="F379" s="1" t="s">
        <v>25006</v>
      </c>
      <c r="G379" s="1" t="s">
        <v>25588</v>
      </c>
      <c r="H379" s="1" t="s">
        <v>26159</v>
      </c>
      <c r="I379" s="1" t="s">
        <v>10111</v>
      </c>
      <c r="J379" s="1"/>
      <c r="K379" s="1" t="s">
        <v>26531</v>
      </c>
      <c r="L379" s="1" t="s">
        <v>377</v>
      </c>
      <c r="M379" s="1" t="s">
        <v>11698</v>
      </c>
      <c r="N379" s="1" t="s">
        <v>12993</v>
      </c>
      <c r="O379" s="1" t="s">
        <v>377</v>
      </c>
      <c r="P379" s="1" t="s">
        <v>26540</v>
      </c>
      <c r="Q379" s="1" t="s">
        <v>26746</v>
      </c>
      <c r="R379" s="1" t="s">
        <v>14088</v>
      </c>
      <c r="S379" s="1" t="s">
        <v>377</v>
      </c>
      <c r="T379" s="1"/>
      <c r="U379" s="1"/>
      <c r="V379" s="1" t="s">
        <v>14102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14442</v>
      </c>
      <c r="F380" s="1" t="s">
        <v>15551</v>
      </c>
      <c r="G380" s="1" t="s">
        <v>16628</v>
      </c>
      <c r="H380" s="1" t="s">
        <v>17704</v>
      </c>
      <c r="I380" s="1" t="s">
        <v>10112</v>
      </c>
      <c r="J380" s="1"/>
      <c r="K380" s="1" t="s">
        <v>26531</v>
      </c>
      <c r="L380" s="1" t="s">
        <v>378</v>
      </c>
      <c r="M380" s="1" t="s">
        <v>11699</v>
      </c>
      <c r="N380" s="1" t="s">
        <v>12993</v>
      </c>
      <c r="O380" s="1" t="s">
        <v>378</v>
      </c>
      <c r="P380" s="1" t="s">
        <v>26540</v>
      </c>
      <c r="Q380" s="1" t="s">
        <v>26747</v>
      </c>
      <c r="R380" s="1" t="s">
        <v>14088</v>
      </c>
      <c r="S380" s="1" t="s">
        <v>378</v>
      </c>
      <c r="T380" s="1"/>
      <c r="U380" s="1"/>
      <c r="V380" s="1" t="s">
        <v>14102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5412</v>
      </c>
      <c r="G381" s="1" t="s">
        <v>7005</v>
      </c>
      <c r="H381" s="1" t="s">
        <v>8584</v>
      </c>
      <c r="I381" s="1" t="s">
        <v>10113</v>
      </c>
      <c r="J381" s="1"/>
      <c r="K381" s="1" t="s">
        <v>26531</v>
      </c>
      <c r="L381" s="1" t="s">
        <v>379</v>
      </c>
      <c r="M381" s="1" t="s">
        <v>11700</v>
      </c>
      <c r="N381" s="1" t="s">
        <v>12993</v>
      </c>
      <c r="O381" s="1" t="s">
        <v>379</v>
      </c>
      <c r="P381" s="1" t="s">
        <v>26540</v>
      </c>
      <c r="Q381" s="1" t="s">
        <v>26748</v>
      </c>
      <c r="R381" s="1" t="s">
        <v>14088</v>
      </c>
      <c r="S381" s="1" t="s">
        <v>379</v>
      </c>
      <c r="T381" s="1"/>
      <c r="U381" s="1"/>
      <c r="V381" s="1" t="s">
        <v>14102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20614</v>
      </c>
      <c r="F382" s="1" t="s">
        <v>21394</v>
      </c>
      <c r="G382" s="1" t="s">
        <v>22152</v>
      </c>
      <c r="H382" s="1" t="s">
        <v>22895</v>
      </c>
      <c r="I382" s="1" t="s">
        <v>10114</v>
      </c>
      <c r="J382" s="1"/>
      <c r="K382" s="1" t="s">
        <v>26531</v>
      </c>
      <c r="L382" s="1" t="s">
        <v>380</v>
      </c>
      <c r="M382" s="1" t="s">
        <v>11701</v>
      </c>
      <c r="N382" s="1" t="s">
        <v>12993</v>
      </c>
      <c r="O382" s="1" t="s">
        <v>380</v>
      </c>
      <c r="P382" s="1" t="s">
        <v>26540</v>
      </c>
      <c r="Q382" s="1" t="s">
        <v>26749</v>
      </c>
      <c r="R382" s="1" t="s">
        <v>14088</v>
      </c>
      <c r="S382" s="1" t="s">
        <v>380</v>
      </c>
      <c r="T382" s="1"/>
      <c r="U382" s="1"/>
      <c r="V382" s="1" t="s">
        <v>14102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24408</v>
      </c>
      <c r="F383" s="1" t="s">
        <v>25007</v>
      </c>
      <c r="G383" s="1" t="s">
        <v>25589</v>
      </c>
      <c r="H383" s="1" t="s">
        <v>26156</v>
      </c>
      <c r="I383" s="1" t="s">
        <v>10115</v>
      </c>
      <c r="J383" s="1"/>
      <c r="K383" s="1" t="s">
        <v>26531</v>
      </c>
      <c r="L383" s="1" t="s">
        <v>381</v>
      </c>
      <c r="M383" s="1" t="s">
        <v>11702</v>
      </c>
      <c r="N383" s="1" t="s">
        <v>12993</v>
      </c>
      <c r="O383" s="1" t="s">
        <v>381</v>
      </c>
      <c r="P383" s="1" t="s">
        <v>26540</v>
      </c>
      <c r="Q383" s="1" t="s">
        <v>26743</v>
      </c>
      <c r="R383" s="1" t="s">
        <v>14088</v>
      </c>
      <c r="S383" s="1" t="s">
        <v>381</v>
      </c>
      <c r="T383" s="1"/>
      <c r="U383" s="1"/>
      <c r="V383" s="1" t="s">
        <v>14102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20616</v>
      </c>
      <c r="F384" s="1" t="s">
        <v>21396</v>
      </c>
      <c r="G384" s="1" t="s">
        <v>22154</v>
      </c>
      <c r="H384" s="1" t="s">
        <v>22896</v>
      </c>
      <c r="I384" s="1" t="s">
        <v>10116</v>
      </c>
      <c r="J384" s="1"/>
      <c r="K384" s="1" t="s">
        <v>26531</v>
      </c>
      <c r="L384" s="1" t="s">
        <v>382</v>
      </c>
      <c r="M384" s="1" t="s">
        <v>11703</v>
      </c>
      <c r="N384" s="1" t="s">
        <v>12993</v>
      </c>
      <c r="O384" s="1" t="s">
        <v>382</v>
      </c>
      <c r="P384" s="1" t="s">
        <v>26540</v>
      </c>
      <c r="Q384" s="1" t="s">
        <v>26750</v>
      </c>
      <c r="R384" s="1" t="s">
        <v>14088</v>
      </c>
      <c r="S384" s="1" t="s">
        <v>382</v>
      </c>
      <c r="T384" s="1"/>
      <c r="U384" s="1"/>
      <c r="V384" s="1" t="s">
        <v>14102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5416</v>
      </c>
      <c r="G385" s="1" t="s">
        <v>7009</v>
      </c>
      <c r="H385" s="1" t="s">
        <v>5416</v>
      </c>
      <c r="I385" s="1" t="s">
        <v>10117</v>
      </c>
      <c r="J385" s="1"/>
      <c r="K385" s="1" t="s">
        <v>26531</v>
      </c>
      <c r="L385" s="1" t="s">
        <v>383</v>
      </c>
      <c r="M385" s="1" t="s">
        <v>11704</v>
      </c>
      <c r="N385" s="1" t="s">
        <v>12993</v>
      </c>
      <c r="O385" s="1" t="s">
        <v>383</v>
      </c>
      <c r="P385" s="1" t="s">
        <v>26540</v>
      </c>
      <c r="Q385" s="1" t="s">
        <v>26751</v>
      </c>
      <c r="R385" s="1" t="s">
        <v>14088</v>
      </c>
      <c r="S385" s="1" t="s">
        <v>383</v>
      </c>
      <c r="T385" s="1"/>
      <c r="U385" s="1"/>
      <c r="V385" s="1" t="s">
        <v>14102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24409</v>
      </c>
      <c r="F386" s="1" t="s">
        <v>25008</v>
      </c>
      <c r="G386" s="1" t="s">
        <v>25590</v>
      </c>
      <c r="H386" s="1" t="s">
        <v>26160</v>
      </c>
      <c r="I386" s="1" t="s">
        <v>10118</v>
      </c>
      <c r="J386" s="1"/>
      <c r="K386" s="1" t="s">
        <v>26531</v>
      </c>
      <c r="L386" s="1" t="s">
        <v>384</v>
      </c>
      <c r="M386" s="1" t="s">
        <v>11705</v>
      </c>
      <c r="N386" s="1" t="s">
        <v>12993</v>
      </c>
      <c r="O386" s="1" t="s">
        <v>384</v>
      </c>
      <c r="P386" s="1" t="s">
        <v>26540</v>
      </c>
      <c r="Q386" s="1" t="s">
        <v>26752</v>
      </c>
      <c r="R386" s="1" t="s">
        <v>14088</v>
      </c>
      <c r="S386" s="1" t="s">
        <v>384</v>
      </c>
      <c r="T386" s="1"/>
      <c r="U386" s="1"/>
      <c r="V386" s="1" t="s">
        <v>14102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20619</v>
      </c>
      <c r="F387" s="1" t="s">
        <v>21399</v>
      </c>
      <c r="G387" s="1" t="s">
        <v>22157</v>
      </c>
      <c r="H387" s="1" t="s">
        <v>22898</v>
      </c>
      <c r="I387" s="1" t="s">
        <v>10119</v>
      </c>
      <c r="J387" s="1"/>
      <c r="K387" s="1" t="s">
        <v>26531</v>
      </c>
      <c r="L387" s="1" t="s">
        <v>385</v>
      </c>
      <c r="M387" s="1" t="s">
        <v>11706</v>
      </c>
      <c r="N387" s="1" t="s">
        <v>12993</v>
      </c>
      <c r="O387" s="1" t="s">
        <v>385</v>
      </c>
      <c r="P387" s="1" t="s">
        <v>26540</v>
      </c>
      <c r="Q387" s="1" t="s">
        <v>26753</v>
      </c>
      <c r="R387" s="1" t="s">
        <v>14088</v>
      </c>
      <c r="S387" s="1" t="s">
        <v>385</v>
      </c>
      <c r="T387" s="1"/>
      <c r="U387" s="1"/>
      <c r="V387" s="1" t="s">
        <v>14102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24410</v>
      </c>
      <c r="F388" s="1" t="s">
        <v>25009</v>
      </c>
      <c r="G388" s="1" t="s">
        <v>25590</v>
      </c>
      <c r="H388" s="1" t="s">
        <v>26160</v>
      </c>
      <c r="I388" s="1" t="s">
        <v>10120</v>
      </c>
      <c r="J388" s="1"/>
      <c r="K388" s="1" t="s">
        <v>26531</v>
      </c>
      <c r="L388" s="1" t="s">
        <v>386</v>
      </c>
      <c r="M388" s="1" t="s">
        <v>11707</v>
      </c>
      <c r="N388" s="1" t="s">
        <v>12993</v>
      </c>
      <c r="O388" s="1" t="s">
        <v>386</v>
      </c>
      <c r="P388" s="1" t="s">
        <v>26540</v>
      </c>
      <c r="Q388" s="1" t="s">
        <v>26752</v>
      </c>
      <c r="R388" s="1" t="s">
        <v>14088</v>
      </c>
      <c r="S388" s="1" t="s">
        <v>386</v>
      </c>
      <c r="T388" s="1"/>
      <c r="U388" s="1"/>
      <c r="V388" s="1" t="s">
        <v>14102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24411</v>
      </c>
      <c r="F389" s="1" t="s">
        <v>25010</v>
      </c>
      <c r="G389" s="1" t="s">
        <v>25591</v>
      </c>
      <c r="H389" s="1" t="s">
        <v>26161</v>
      </c>
      <c r="I389" s="1" t="s">
        <v>10121</v>
      </c>
      <c r="J389" s="1"/>
      <c r="K389" s="1" t="s">
        <v>26531</v>
      </c>
      <c r="L389" s="1" t="s">
        <v>387</v>
      </c>
      <c r="M389" s="1" t="s">
        <v>11708</v>
      </c>
      <c r="N389" s="1" t="s">
        <v>12993</v>
      </c>
      <c r="O389" s="1" t="s">
        <v>387</v>
      </c>
      <c r="P389" s="1" t="s">
        <v>26540</v>
      </c>
      <c r="Q389" s="1" t="s">
        <v>26754</v>
      </c>
      <c r="R389" s="1" t="s">
        <v>14088</v>
      </c>
      <c r="S389" s="1" t="s">
        <v>387</v>
      </c>
      <c r="T389" s="1"/>
      <c r="U389" s="1"/>
      <c r="V389" s="1" t="s">
        <v>14102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24412</v>
      </c>
      <c r="F390" s="1" t="s">
        <v>25011</v>
      </c>
      <c r="G390" s="1" t="s">
        <v>25592</v>
      </c>
      <c r="H390" s="1" t="s">
        <v>26162</v>
      </c>
      <c r="I390" s="1" t="s">
        <v>10122</v>
      </c>
      <c r="J390" s="1"/>
      <c r="K390" s="1" t="s">
        <v>26531</v>
      </c>
      <c r="L390" s="1" t="s">
        <v>388</v>
      </c>
      <c r="M390" s="1" t="s">
        <v>11709</v>
      </c>
      <c r="N390" s="1" t="s">
        <v>12993</v>
      </c>
      <c r="O390" s="1" t="s">
        <v>388</v>
      </c>
      <c r="P390" s="1" t="s">
        <v>26540</v>
      </c>
      <c r="Q390" s="1" t="s">
        <v>26755</v>
      </c>
      <c r="R390" s="1" t="s">
        <v>14088</v>
      </c>
      <c r="S390" s="1" t="s">
        <v>388</v>
      </c>
      <c r="T390" s="1"/>
      <c r="U390" s="1"/>
      <c r="V390" s="1" t="s">
        <v>14102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5422</v>
      </c>
      <c r="G391" s="1" t="s">
        <v>7014</v>
      </c>
      <c r="H391" s="1" t="s">
        <v>8591</v>
      </c>
      <c r="I391" s="1" t="s">
        <v>10123</v>
      </c>
      <c r="J391" s="1"/>
      <c r="K391" s="1" t="s">
        <v>26531</v>
      </c>
      <c r="L391" s="1" t="s">
        <v>389</v>
      </c>
      <c r="M391" s="1" t="s">
        <v>11710</v>
      </c>
      <c r="N391" s="1" t="s">
        <v>12993</v>
      </c>
      <c r="O391" s="1" t="s">
        <v>389</v>
      </c>
      <c r="P391" s="1" t="s">
        <v>26540</v>
      </c>
      <c r="Q391" s="1" t="s">
        <v>26756</v>
      </c>
      <c r="R391" s="1" t="s">
        <v>14088</v>
      </c>
      <c r="S391" s="1" t="s">
        <v>389</v>
      </c>
      <c r="T391" s="1"/>
      <c r="U391" s="1"/>
      <c r="V391" s="1" t="s">
        <v>14102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24413</v>
      </c>
      <c r="F392" s="1" t="s">
        <v>24413</v>
      </c>
      <c r="G392" s="1" t="s">
        <v>25593</v>
      </c>
      <c r="H392" s="1" t="s">
        <v>26163</v>
      </c>
      <c r="I392" s="1" t="s">
        <v>10124</v>
      </c>
      <c r="J392" s="1"/>
      <c r="K392" s="1" t="s">
        <v>26531</v>
      </c>
      <c r="L392" s="1" t="s">
        <v>390</v>
      </c>
      <c r="M392" s="1" t="s">
        <v>11711</v>
      </c>
      <c r="N392" s="1" t="s">
        <v>12993</v>
      </c>
      <c r="O392" s="1" t="s">
        <v>390</v>
      </c>
      <c r="P392" s="1" t="s">
        <v>26540</v>
      </c>
      <c r="Q392" s="1" t="s">
        <v>26757</v>
      </c>
      <c r="R392" s="1" t="s">
        <v>14088</v>
      </c>
      <c r="S392" s="1" t="s">
        <v>390</v>
      </c>
      <c r="T392" s="1"/>
      <c r="U392" s="1"/>
      <c r="V392" s="1" t="s">
        <v>14102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5423</v>
      </c>
      <c r="G393" s="1" t="s">
        <v>7016</v>
      </c>
      <c r="H393" s="1" t="s">
        <v>8593</v>
      </c>
      <c r="I393" s="1" t="s">
        <v>9884</v>
      </c>
      <c r="J393" s="1"/>
      <c r="K393" s="1" t="s">
        <v>26531</v>
      </c>
      <c r="L393" s="1" t="s">
        <v>391</v>
      </c>
      <c r="M393" s="1" t="s">
        <v>11712</v>
      </c>
      <c r="N393" s="1" t="s">
        <v>12993</v>
      </c>
      <c r="O393" s="1" t="s">
        <v>391</v>
      </c>
      <c r="P393" s="1" t="s">
        <v>26540</v>
      </c>
      <c r="Q393" s="1" t="s">
        <v>26758</v>
      </c>
      <c r="R393" s="1" t="s">
        <v>14088</v>
      </c>
      <c r="S393" s="1" t="s">
        <v>391</v>
      </c>
      <c r="T393" s="1"/>
      <c r="U393" s="1"/>
      <c r="V393" s="1" t="s">
        <v>14102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24414</v>
      </c>
      <c r="F394" s="1" t="s">
        <v>25012</v>
      </c>
      <c r="G394" s="1" t="s">
        <v>25594</v>
      </c>
      <c r="H394" s="1" t="s">
        <v>26164</v>
      </c>
      <c r="I394" s="1" t="s">
        <v>10125</v>
      </c>
      <c r="J394" s="1"/>
      <c r="K394" s="1" t="s">
        <v>26531</v>
      </c>
      <c r="L394" s="1" t="s">
        <v>392</v>
      </c>
      <c r="M394" s="1" t="s">
        <v>11713</v>
      </c>
      <c r="N394" s="1" t="s">
        <v>12993</v>
      </c>
      <c r="O394" s="1" t="s">
        <v>392</v>
      </c>
      <c r="P394" s="1" t="s">
        <v>26540</v>
      </c>
      <c r="Q394" s="1" t="s">
        <v>26759</v>
      </c>
      <c r="R394" s="1" t="s">
        <v>14088</v>
      </c>
      <c r="S394" s="1" t="s">
        <v>392</v>
      </c>
      <c r="T394" s="1"/>
      <c r="U394" s="1"/>
      <c r="V394" s="1" t="s">
        <v>14102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24415</v>
      </c>
      <c r="F395" s="1" t="s">
        <v>25013</v>
      </c>
      <c r="G395" s="1" t="s">
        <v>25595</v>
      </c>
      <c r="H395" s="1" t="s">
        <v>26165</v>
      </c>
      <c r="I395" s="1" t="s">
        <v>10126</v>
      </c>
      <c r="J395" s="1"/>
      <c r="K395" s="1" t="s">
        <v>26531</v>
      </c>
      <c r="L395" s="1" t="s">
        <v>393</v>
      </c>
      <c r="M395" s="1" t="s">
        <v>11714</v>
      </c>
      <c r="N395" s="1" t="s">
        <v>12993</v>
      </c>
      <c r="O395" s="1" t="s">
        <v>393</v>
      </c>
      <c r="P395" s="1" t="s">
        <v>26540</v>
      </c>
      <c r="Q395" s="1" t="s">
        <v>26760</v>
      </c>
      <c r="R395" s="1" t="s">
        <v>14088</v>
      </c>
      <c r="S395" s="1" t="s">
        <v>393</v>
      </c>
      <c r="T395" s="1"/>
      <c r="U395" s="1"/>
      <c r="V395" s="1" t="s">
        <v>14102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20626</v>
      </c>
      <c r="F396" s="1" t="s">
        <v>21405</v>
      </c>
      <c r="G396" s="1" t="s">
        <v>22163</v>
      </c>
      <c r="H396" s="1" t="s">
        <v>22904</v>
      </c>
      <c r="I396" s="1" t="s">
        <v>10127</v>
      </c>
      <c r="J396" s="1"/>
      <c r="K396" s="1" t="s">
        <v>26531</v>
      </c>
      <c r="L396" s="1" t="s">
        <v>394</v>
      </c>
      <c r="M396" s="1" t="s">
        <v>11715</v>
      </c>
      <c r="N396" s="1" t="s">
        <v>12993</v>
      </c>
      <c r="O396" s="1" t="s">
        <v>394</v>
      </c>
      <c r="P396" s="1" t="s">
        <v>26540</v>
      </c>
      <c r="Q396" s="1" t="s">
        <v>26761</v>
      </c>
      <c r="R396" s="1" t="s">
        <v>14088</v>
      </c>
      <c r="S396" s="1" t="s">
        <v>394</v>
      </c>
      <c r="T396" s="1"/>
      <c r="U396" s="1"/>
      <c r="V396" s="1" t="s">
        <v>14102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5427</v>
      </c>
      <c r="G397" s="1" t="s">
        <v>7020</v>
      </c>
      <c r="H397" s="1" t="s">
        <v>8597</v>
      </c>
      <c r="I397" s="1" t="s">
        <v>10128</v>
      </c>
      <c r="J397" s="1"/>
      <c r="K397" s="1" t="s">
        <v>26531</v>
      </c>
      <c r="L397" s="1" t="s">
        <v>395</v>
      </c>
      <c r="M397" s="1" t="s">
        <v>11716</v>
      </c>
      <c r="N397" s="1" t="s">
        <v>12993</v>
      </c>
      <c r="O397" s="1" t="s">
        <v>395</v>
      </c>
      <c r="P397" s="1" t="s">
        <v>26540</v>
      </c>
      <c r="Q397" s="1" t="s">
        <v>26762</v>
      </c>
      <c r="R397" s="1" t="s">
        <v>14088</v>
      </c>
      <c r="S397" s="1" t="s">
        <v>395</v>
      </c>
      <c r="T397" s="1"/>
      <c r="U397" s="1"/>
      <c r="V397" s="1" t="s">
        <v>14102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14453</v>
      </c>
      <c r="F398" s="1" t="s">
        <v>15561</v>
      </c>
      <c r="G398" s="1" t="s">
        <v>16639</v>
      </c>
      <c r="H398" s="1" t="s">
        <v>17714</v>
      </c>
      <c r="I398" s="1" t="s">
        <v>10129</v>
      </c>
      <c r="J398" s="1"/>
      <c r="K398" s="1" t="s">
        <v>26531</v>
      </c>
      <c r="L398" s="1" t="s">
        <v>396</v>
      </c>
      <c r="M398" s="1" t="s">
        <v>11717</v>
      </c>
      <c r="N398" s="1" t="s">
        <v>12993</v>
      </c>
      <c r="O398" s="1" t="s">
        <v>396</v>
      </c>
      <c r="P398" s="1" t="s">
        <v>26540</v>
      </c>
      <c r="Q398" s="1" t="s">
        <v>26763</v>
      </c>
      <c r="R398" s="1" t="s">
        <v>14088</v>
      </c>
      <c r="S398" s="1" t="s">
        <v>396</v>
      </c>
      <c r="T398" s="1"/>
      <c r="U398" s="1"/>
      <c r="V398" s="1" t="s">
        <v>14102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14454</v>
      </c>
      <c r="F399" s="1" t="s">
        <v>15562</v>
      </c>
      <c r="G399" s="1" t="s">
        <v>16640</v>
      </c>
      <c r="H399" s="1" t="s">
        <v>17715</v>
      </c>
      <c r="I399" s="1" t="s">
        <v>10130</v>
      </c>
      <c r="J399" s="1"/>
      <c r="K399" s="1" t="s">
        <v>26531</v>
      </c>
      <c r="L399" s="1" t="s">
        <v>397</v>
      </c>
      <c r="M399" s="1" t="s">
        <v>11718</v>
      </c>
      <c r="N399" s="1" t="s">
        <v>12993</v>
      </c>
      <c r="O399" s="1" t="s">
        <v>397</v>
      </c>
      <c r="P399" s="1" t="s">
        <v>26540</v>
      </c>
      <c r="Q399" s="1" t="s">
        <v>26764</v>
      </c>
      <c r="R399" s="1" t="s">
        <v>14088</v>
      </c>
      <c r="S399" s="1" t="s">
        <v>397</v>
      </c>
      <c r="T399" s="1"/>
      <c r="U399" s="1"/>
      <c r="V399" s="1" t="s">
        <v>14102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5430</v>
      </c>
      <c r="G400" s="1" t="s">
        <v>7023</v>
      </c>
      <c r="H400" s="1" t="s">
        <v>8600</v>
      </c>
      <c r="I400" s="1" t="s">
        <v>10131</v>
      </c>
      <c r="J400" s="1"/>
      <c r="K400" s="1" t="s">
        <v>26531</v>
      </c>
      <c r="L400" s="1" t="s">
        <v>398</v>
      </c>
      <c r="M400" s="1" t="s">
        <v>11719</v>
      </c>
      <c r="N400" s="1" t="s">
        <v>12993</v>
      </c>
      <c r="O400" s="1" t="s">
        <v>398</v>
      </c>
      <c r="P400" s="1" t="s">
        <v>26540</v>
      </c>
      <c r="Q400" s="1" t="s">
        <v>26765</v>
      </c>
      <c r="R400" s="1" t="s">
        <v>14088</v>
      </c>
      <c r="S400" s="1" t="s">
        <v>398</v>
      </c>
      <c r="T400" s="1"/>
      <c r="U400" s="1"/>
      <c r="V400" s="1" t="s">
        <v>14102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14456</v>
      </c>
      <c r="F401" s="1" t="s">
        <v>15564</v>
      </c>
      <c r="G401" s="1" t="s">
        <v>16642</v>
      </c>
      <c r="H401" s="1" t="s">
        <v>17717</v>
      </c>
      <c r="I401" s="1" t="s">
        <v>10132</v>
      </c>
      <c r="J401" s="1"/>
      <c r="K401" s="1" t="s">
        <v>26531</v>
      </c>
      <c r="L401" s="1" t="s">
        <v>399</v>
      </c>
      <c r="M401" s="1" t="s">
        <v>11720</v>
      </c>
      <c r="N401" s="1" t="s">
        <v>12993</v>
      </c>
      <c r="O401" s="1" t="s">
        <v>399</v>
      </c>
      <c r="P401" s="1" t="s">
        <v>26540</v>
      </c>
      <c r="Q401" s="1" t="s">
        <v>26766</v>
      </c>
      <c r="R401" s="1" t="s">
        <v>14088</v>
      </c>
      <c r="S401" s="1" t="s">
        <v>399</v>
      </c>
      <c r="T401" s="1"/>
      <c r="U401" s="1"/>
      <c r="V401" s="1" t="s">
        <v>14102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24416</v>
      </c>
      <c r="F402" s="1" t="s">
        <v>25014</v>
      </c>
      <c r="G402" s="1" t="s">
        <v>25596</v>
      </c>
      <c r="H402" s="1" t="s">
        <v>26166</v>
      </c>
      <c r="I402" s="1" t="s">
        <v>10133</v>
      </c>
      <c r="J402" s="1"/>
      <c r="K402" s="1" t="s">
        <v>26531</v>
      </c>
      <c r="L402" s="1" t="s">
        <v>400</v>
      </c>
      <c r="M402" s="1" t="s">
        <v>11721</v>
      </c>
      <c r="N402" s="1" t="s">
        <v>12993</v>
      </c>
      <c r="O402" s="1" t="s">
        <v>400</v>
      </c>
      <c r="P402" s="1" t="s">
        <v>26540</v>
      </c>
      <c r="Q402" s="1" t="s">
        <v>26767</v>
      </c>
      <c r="R402" s="1" t="s">
        <v>14088</v>
      </c>
      <c r="S402" s="1" t="s">
        <v>400</v>
      </c>
      <c r="T402" s="1"/>
      <c r="U402" s="1"/>
      <c r="V402" s="1" t="s">
        <v>14102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14458</v>
      </c>
      <c r="F403" s="1" t="s">
        <v>15566</v>
      </c>
      <c r="G403" s="1" t="s">
        <v>16644</v>
      </c>
      <c r="H403" s="1" t="s">
        <v>17719</v>
      </c>
      <c r="I403" s="1" t="s">
        <v>10134</v>
      </c>
      <c r="J403" s="1"/>
      <c r="K403" s="1" t="s">
        <v>26531</v>
      </c>
      <c r="L403" s="1" t="s">
        <v>401</v>
      </c>
      <c r="M403" s="1" t="s">
        <v>11722</v>
      </c>
      <c r="N403" s="1" t="s">
        <v>12993</v>
      </c>
      <c r="O403" s="1" t="s">
        <v>401</v>
      </c>
      <c r="P403" s="1" t="s">
        <v>26540</v>
      </c>
      <c r="Q403" s="1" t="s">
        <v>26768</v>
      </c>
      <c r="R403" s="1" t="s">
        <v>14088</v>
      </c>
      <c r="S403" s="1" t="s">
        <v>401</v>
      </c>
      <c r="T403" s="1"/>
      <c r="U403" s="1"/>
      <c r="V403" s="1" t="s">
        <v>14102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24417</v>
      </c>
      <c r="F404" s="1" t="s">
        <v>25015</v>
      </c>
      <c r="G404" s="1" t="s">
        <v>25597</v>
      </c>
      <c r="H404" s="1" t="s">
        <v>26167</v>
      </c>
      <c r="I404" s="1" t="s">
        <v>10135</v>
      </c>
      <c r="J404" s="1"/>
      <c r="K404" s="1" t="s">
        <v>26531</v>
      </c>
      <c r="L404" s="1" t="s">
        <v>402</v>
      </c>
      <c r="M404" s="1" t="s">
        <v>11723</v>
      </c>
      <c r="N404" s="1" t="s">
        <v>12993</v>
      </c>
      <c r="O404" s="1" t="s">
        <v>402</v>
      </c>
      <c r="P404" s="1" t="s">
        <v>26540</v>
      </c>
      <c r="Q404" s="1" t="s">
        <v>26769</v>
      </c>
      <c r="R404" s="1" t="s">
        <v>14088</v>
      </c>
      <c r="S404" s="1" t="s">
        <v>402</v>
      </c>
      <c r="T404" s="1"/>
      <c r="U404" s="1"/>
      <c r="V404" s="1" t="s">
        <v>14102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24418</v>
      </c>
      <c r="F405" s="1" t="s">
        <v>25016</v>
      </c>
      <c r="G405" s="1" t="s">
        <v>25598</v>
      </c>
      <c r="H405" s="1" t="s">
        <v>26168</v>
      </c>
      <c r="I405" s="1" t="s">
        <v>10136</v>
      </c>
      <c r="J405" s="1"/>
      <c r="K405" s="1" t="s">
        <v>26531</v>
      </c>
      <c r="L405" s="1" t="s">
        <v>403</v>
      </c>
      <c r="M405" s="1" t="s">
        <v>11724</v>
      </c>
      <c r="N405" s="1" t="s">
        <v>12993</v>
      </c>
      <c r="O405" s="1" t="s">
        <v>403</v>
      </c>
      <c r="P405" s="1" t="s">
        <v>26540</v>
      </c>
      <c r="Q405" s="1" t="s">
        <v>26770</v>
      </c>
      <c r="R405" s="1" t="s">
        <v>14088</v>
      </c>
      <c r="S405" s="1" t="s">
        <v>403</v>
      </c>
      <c r="T405" s="1"/>
      <c r="U405" s="1"/>
      <c r="V405" s="1" t="s">
        <v>14102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5436</v>
      </c>
      <c r="G406" s="1" t="s">
        <v>7029</v>
      </c>
      <c r="H406" s="1" t="s">
        <v>8606</v>
      </c>
      <c r="I406" s="1" t="s">
        <v>10137</v>
      </c>
      <c r="J406" s="1"/>
      <c r="K406" s="1" t="s">
        <v>26531</v>
      </c>
      <c r="L406" s="1" t="s">
        <v>404</v>
      </c>
      <c r="M406" s="1" t="s">
        <v>11725</v>
      </c>
      <c r="N406" s="1" t="s">
        <v>12993</v>
      </c>
      <c r="O406" s="1" t="s">
        <v>404</v>
      </c>
      <c r="P406" s="1" t="s">
        <v>26540</v>
      </c>
      <c r="Q406" s="1" t="s">
        <v>26771</v>
      </c>
      <c r="R406" s="1" t="s">
        <v>14088</v>
      </c>
      <c r="S406" s="1" t="s">
        <v>404</v>
      </c>
      <c r="T406" s="1"/>
      <c r="U406" s="1"/>
      <c r="V406" s="1" t="s">
        <v>14102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24419</v>
      </c>
      <c r="F407" s="1" t="s">
        <v>25017</v>
      </c>
      <c r="G407" s="1" t="s">
        <v>25599</v>
      </c>
      <c r="H407" s="1" t="s">
        <v>26169</v>
      </c>
      <c r="I407" s="1" t="s">
        <v>10138</v>
      </c>
      <c r="J407" s="1"/>
      <c r="K407" s="1" t="s">
        <v>26531</v>
      </c>
      <c r="L407" s="1" t="s">
        <v>405</v>
      </c>
      <c r="M407" s="1" t="s">
        <v>11726</v>
      </c>
      <c r="N407" s="1" t="s">
        <v>12993</v>
      </c>
      <c r="O407" s="1" t="s">
        <v>405</v>
      </c>
      <c r="P407" s="1" t="s">
        <v>26540</v>
      </c>
      <c r="Q407" s="1" t="s">
        <v>26772</v>
      </c>
      <c r="R407" s="1" t="s">
        <v>14088</v>
      </c>
      <c r="S407" s="1" t="s">
        <v>405</v>
      </c>
      <c r="T407" s="1"/>
      <c r="U407" s="1"/>
      <c r="V407" s="1" t="s">
        <v>14102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5438</v>
      </c>
      <c r="G408" s="1" t="s">
        <v>7031</v>
      </c>
      <c r="H408" s="1" t="s">
        <v>8608</v>
      </c>
      <c r="I408" s="1" t="s">
        <v>10139</v>
      </c>
      <c r="J408" s="1"/>
      <c r="K408" s="1" t="s">
        <v>26531</v>
      </c>
      <c r="L408" s="1" t="s">
        <v>406</v>
      </c>
      <c r="M408" s="1" t="s">
        <v>11727</v>
      </c>
      <c r="N408" s="1" t="s">
        <v>12993</v>
      </c>
      <c r="O408" s="1" t="s">
        <v>406</v>
      </c>
      <c r="P408" s="1" t="s">
        <v>26540</v>
      </c>
      <c r="Q408" s="1" t="s">
        <v>26773</v>
      </c>
      <c r="R408" s="1" t="s">
        <v>14088</v>
      </c>
      <c r="S408" s="1" t="s">
        <v>406</v>
      </c>
      <c r="T408" s="1"/>
      <c r="U408" s="1"/>
      <c r="V408" s="1" t="s">
        <v>14102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5439</v>
      </c>
      <c r="G409" s="1" t="s">
        <v>7032</v>
      </c>
      <c r="H409" s="1" t="s">
        <v>8609</v>
      </c>
      <c r="I409" s="1" t="s">
        <v>10140</v>
      </c>
      <c r="J409" s="1"/>
      <c r="K409" s="1" t="s">
        <v>26531</v>
      </c>
      <c r="L409" s="1" t="s">
        <v>407</v>
      </c>
      <c r="M409" s="1" t="s">
        <v>11728</v>
      </c>
      <c r="N409" s="1" t="s">
        <v>12993</v>
      </c>
      <c r="O409" s="1" t="s">
        <v>407</v>
      </c>
      <c r="P409" s="1" t="s">
        <v>26540</v>
      </c>
      <c r="Q409" s="1" t="s">
        <v>26774</v>
      </c>
      <c r="R409" s="1" t="s">
        <v>14088</v>
      </c>
      <c r="S409" s="1" t="s">
        <v>407</v>
      </c>
      <c r="T409" s="1"/>
      <c r="U409" s="1"/>
      <c r="V409" s="1" t="s">
        <v>14102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24420</v>
      </c>
      <c r="F410" s="1" t="s">
        <v>25018</v>
      </c>
      <c r="G410" s="1" t="s">
        <v>25600</v>
      </c>
      <c r="H410" s="1" t="s">
        <v>25600</v>
      </c>
      <c r="I410" s="1" t="s">
        <v>10141</v>
      </c>
      <c r="J410" s="1"/>
      <c r="K410" s="1" t="s">
        <v>26531</v>
      </c>
      <c r="L410" s="1" t="s">
        <v>408</v>
      </c>
      <c r="M410" s="1" t="s">
        <v>11729</v>
      </c>
      <c r="N410" s="1" t="s">
        <v>12993</v>
      </c>
      <c r="O410" s="1" t="s">
        <v>408</v>
      </c>
      <c r="P410" s="1" t="s">
        <v>26540</v>
      </c>
      <c r="Q410" s="1" t="s">
        <v>26775</v>
      </c>
      <c r="R410" s="1" t="s">
        <v>14088</v>
      </c>
      <c r="S410" s="1" t="s">
        <v>408</v>
      </c>
      <c r="T410" s="1"/>
      <c r="U410" s="1"/>
      <c r="V410" s="1" t="s">
        <v>14102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14462</v>
      </c>
      <c r="F411" s="1" t="s">
        <v>14462</v>
      </c>
      <c r="G411" s="1" t="s">
        <v>16648</v>
      </c>
      <c r="H411" s="1" t="s">
        <v>16648</v>
      </c>
      <c r="I411" s="1" t="s">
        <v>10142</v>
      </c>
      <c r="J411" s="1"/>
      <c r="K411" s="1" t="s">
        <v>26531</v>
      </c>
      <c r="L411" s="1" t="s">
        <v>409</v>
      </c>
      <c r="M411" s="1" t="s">
        <v>11730</v>
      </c>
      <c r="N411" s="1" t="s">
        <v>12993</v>
      </c>
      <c r="O411" s="1" t="s">
        <v>409</v>
      </c>
      <c r="P411" s="1" t="s">
        <v>26540</v>
      </c>
      <c r="Q411" s="1" t="s">
        <v>26776</v>
      </c>
      <c r="R411" s="1" t="s">
        <v>14088</v>
      </c>
      <c r="S411" s="1" t="s">
        <v>409</v>
      </c>
      <c r="T411" s="1"/>
      <c r="U411" s="1"/>
      <c r="V411" s="1" t="s">
        <v>14102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24421</v>
      </c>
      <c r="F412" s="1" t="s">
        <v>25019</v>
      </c>
      <c r="G412" s="1" t="s">
        <v>25601</v>
      </c>
      <c r="H412" s="1" t="s">
        <v>26170</v>
      </c>
      <c r="I412" s="1" t="s">
        <v>10143</v>
      </c>
      <c r="J412" s="1"/>
      <c r="K412" s="1" t="s">
        <v>26531</v>
      </c>
      <c r="L412" s="1" t="s">
        <v>410</v>
      </c>
      <c r="M412" s="1" t="s">
        <v>11731</v>
      </c>
      <c r="N412" s="1" t="s">
        <v>12993</v>
      </c>
      <c r="O412" s="1" t="s">
        <v>410</v>
      </c>
      <c r="P412" s="1" t="s">
        <v>26541</v>
      </c>
      <c r="Q412" s="1" t="s">
        <v>26541</v>
      </c>
      <c r="R412" s="1" t="s">
        <v>14088</v>
      </c>
      <c r="S412" s="1" t="s">
        <v>410</v>
      </c>
      <c r="T412" s="1"/>
      <c r="U412" s="1" t="s">
        <v>27669</v>
      </c>
      <c r="V412" s="1" t="s">
        <v>14102</v>
      </c>
      <c r="W412" s="1" t="s">
        <v>410</v>
      </c>
      <c r="X412" s="1" t="s">
        <v>27687</v>
      </c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24422</v>
      </c>
      <c r="F413" s="1" t="s">
        <v>25020</v>
      </c>
      <c r="G413" s="1" t="s">
        <v>25602</v>
      </c>
      <c r="H413" s="1" t="s">
        <v>25020</v>
      </c>
      <c r="I413" s="1" t="s">
        <v>10031</v>
      </c>
      <c r="J413" s="1"/>
      <c r="K413" s="1" t="s">
        <v>26531</v>
      </c>
      <c r="L413" s="1" t="s">
        <v>411</v>
      </c>
      <c r="M413" s="1" t="s">
        <v>11732</v>
      </c>
      <c r="N413" s="1" t="s">
        <v>12993</v>
      </c>
      <c r="O413" s="1" t="s">
        <v>411</v>
      </c>
      <c r="P413" s="1" t="s">
        <v>26541</v>
      </c>
      <c r="Q413" s="1" t="s">
        <v>26541</v>
      </c>
      <c r="R413" s="1" t="s">
        <v>14088</v>
      </c>
      <c r="S413" s="1" t="s">
        <v>411</v>
      </c>
      <c r="T413" s="1"/>
      <c r="U413" s="1"/>
      <c r="V413" s="1" t="s">
        <v>14102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24423</v>
      </c>
      <c r="F414" s="1" t="s">
        <v>25021</v>
      </c>
      <c r="G414" s="1" t="s">
        <v>25603</v>
      </c>
      <c r="H414" s="1" t="s">
        <v>26171</v>
      </c>
      <c r="I414" s="1" t="s">
        <v>10144</v>
      </c>
      <c r="J414" s="1"/>
      <c r="K414" s="1" t="s">
        <v>26531</v>
      </c>
      <c r="L414" s="1" t="s">
        <v>412</v>
      </c>
      <c r="M414" s="1" t="s">
        <v>11733</v>
      </c>
      <c r="N414" s="1" t="s">
        <v>12993</v>
      </c>
      <c r="O414" s="1" t="s">
        <v>412</v>
      </c>
      <c r="P414" s="1" t="s">
        <v>26541</v>
      </c>
      <c r="Q414" s="1" t="s">
        <v>26541</v>
      </c>
      <c r="R414" s="1" t="s">
        <v>14088</v>
      </c>
      <c r="S414" s="1" t="s">
        <v>412</v>
      </c>
      <c r="T414" s="1"/>
      <c r="U414" s="1"/>
      <c r="V414" s="1" t="s">
        <v>14102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20639</v>
      </c>
      <c r="F415" s="1" t="s">
        <v>21417</v>
      </c>
      <c r="G415" s="1" t="s">
        <v>22176</v>
      </c>
      <c r="H415" s="1" t="s">
        <v>22915</v>
      </c>
      <c r="I415" s="1" t="s">
        <v>10145</v>
      </c>
      <c r="J415" s="1"/>
      <c r="K415" s="1" t="s">
        <v>26531</v>
      </c>
      <c r="L415" s="1" t="s">
        <v>413</v>
      </c>
      <c r="M415" s="1" t="s">
        <v>11734</v>
      </c>
      <c r="N415" s="1" t="s">
        <v>12993</v>
      </c>
      <c r="O415" s="1" t="s">
        <v>413</v>
      </c>
      <c r="P415" s="1" t="s">
        <v>26541</v>
      </c>
      <c r="Q415" s="1" t="s">
        <v>26541</v>
      </c>
      <c r="R415" s="1" t="s">
        <v>14088</v>
      </c>
      <c r="S415" s="1" t="s">
        <v>413</v>
      </c>
      <c r="T415" s="1"/>
      <c r="U415" s="1"/>
      <c r="V415" s="1" t="s">
        <v>14102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24424</v>
      </c>
      <c r="F416" s="1" t="s">
        <v>25022</v>
      </c>
      <c r="G416" s="1" t="s">
        <v>25604</v>
      </c>
      <c r="H416" s="1" t="s">
        <v>26172</v>
      </c>
      <c r="I416" s="1" t="s">
        <v>10146</v>
      </c>
      <c r="J416" s="1"/>
      <c r="K416" s="1" t="s">
        <v>26531</v>
      </c>
      <c r="L416" s="1" t="s">
        <v>414</v>
      </c>
      <c r="M416" s="1" t="s">
        <v>11735</v>
      </c>
      <c r="N416" s="1" t="s">
        <v>12993</v>
      </c>
      <c r="O416" s="1" t="s">
        <v>414</v>
      </c>
      <c r="P416" s="1" t="s">
        <v>26541</v>
      </c>
      <c r="Q416" s="1" t="s">
        <v>26541</v>
      </c>
      <c r="R416" s="1" t="s">
        <v>14088</v>
      </c>
      <c r="S416" s="1" t="s">
        <v>414</v>
      </c>
      <c r="T416" s="1"/>
      <c r="U416" s="1"/>
      <c r="V416" s="1" t="s">
        <v>14102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24425</v>
      </c>
      <c r="F417" s="1" t="s">
        <v>25023</v>
      </c>
      <c r="G417" s="1" t="s">
        <v>25605</v>
      </c>
      <c r="H417" s="1" t="s">
        <v>25023</v>
      </c>
      <c r="I417" s="1" t="s">
        <v>10147</v>
      </c>
      <c r="J417" s="1"/>
      <c r="K417" s="1" t="s">
        <v>26531</v>
      </c>
      <c r="L417" s="1" t="s">
        <v>415</v>
      </c>
      <c r="M417" s="1" t="s">
        <v>11736</v>
      </c>
      <c r="N417" s="1" t="s">
        <v>12993</v>
      </c>
      <c r="O417" s="1" t="s">
        <v>415</v>
      </c>
      <c r="P417" s="1" t="s">
        <v>26541</v>
      </c>
      <c r="Q417" s="1" t="s">
        <v>26541</v>
      </c>
      <c r="R417" s="1" t="s">
        <v>14088</v>
      </c>
      <c r="S417" s="1" t="s">
        <v>415</v>
      </c>
      <c r="T417" s="1"/>
      <c r="U417" s="1"/>
      <c r="V417" s="1" t="s">
        <v>14102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24426</v>
      </c>
      <c r="F418" s="1" t="s">
        <v>25024</v>
      </c>
      <c r="G418" s="1" t="s">
        <v>25606</v>
      </c>
      <c r="H418" s="1" t="s">
        <v>26173</v>
      </c>
      <c r="I418" s="1" t="s">
        <v>10148</v>
      </c>
      <c r="J418" s="1"/>
      <c r="K418" s="1" t="s">
        <v>26531</v>
      </c>
      <c r="L418" s="1" t="s">
        <v>416</v>
      </c>
      <c r="M418" s="1" t="s">
        <v>11737</v>
      </c>
      <c r="N418" s="1" t="s">
        <v>12993</v>
      </c>
      <c r="O418" s="1" t="s">
        <v>416</v>
      </c>
      <c r="P418" s="1" t="s">
        <v>26541</v>
      </c>
      <c r="Q418" s="1" t="s">
        <v>26541</v>
      </c>
      <c r="R418" s="1" t="s">
        <v>14088</v>
      </c>
      <c r="S418" s="1" t="s">
        <v>416</v>
      </c>
      <c r="T418" s="1"/>
      <c r="U418" s="1"/>
      <c r="V418" s="1" t="s">
        <v>14102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14465</v>
      </c>
      <c r="F419" s="1" t="s">
        <v>15572</v>
      </c>
      <c r="G419" s="1" t="s">
        <v>16651</v>
      </c>
      <c r="H419" s="1" t="s">
        <v>17723</v>
      </c>
      <c r="I419" s="1" t="s">
        <v>9921</v>
      </c>
      <c r="J419" s="1"/>
      <c r="K419" s="1" t="s">
        <v>26531</v>
      </c>
      <c r="L419" s="1" t="s">
        <v>417</v>
      </c>
      <c r="M419" s="1" t="s">
        <v>11738</v>
      </c>
      <c r="N419" s="1" t="s">
        <v>12993</v>
      </c>
      <c r="O419" s="1" t="s">
        <v>417</v>
      </c>
      <c r="P419" s="1" t="s">
        <v>26541</v>
      </c>
      <c r="Q419" s="1" t="s">
        <v>26541</v>
      </c>
      <c r="R419" s="1" t="s">
        <v>14088</v>
      </c>
      <c r="S419" s="1" t="s">
        <v>417</v>
      </c>
      <c r="T419" s="1"/>
      <c r="U419" s="1"/>
      <c r="V419" s="1" t="s">
        <v>14102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14466</v>
      </c>
      <c r="F420" s="1" t="s">
        <v>15573</v>
      </c>
      <c r="G420" s="1" t="s">
        <v>14466</v>
      </c>
      <c r="H420" s="1" t="s">
        <v>17724</v>
      </c>
      <c r="I420" s="1" t="s">
        <v>10149</v>
      </c>
      <c r="J420" s="1"/>
      <c r="K420" s="1" t="s">
        <v>26531</v>
      </c>
      <c r="L420" s="1" t="s">
        <v>418</v>
      </c>
      <c r="M420" s="1" t="s">
        <v>11739</v>
      </c>
      <c r="N420" s="1" t="s">
        <v>12993</v>
      </c>
      <c r="O420" s="1" t="s">
        <v>418</v>
      </c>
      <c r="P420" s="1" t="s">
        <v>26541</v>
      </c>
      <c r="Q420" s="1" t="s">
        <v>26541</v>
      </c>
      <c r="R420" s="1" t="s">
        <v>14088</v>
      </c>
      <c r="S420" s="1" t="s">
        <v>418</v>
      </c>
      <c r="T420" s="1"/>
      <c r="U420" s="1"/>
      <c r="V420" s="1" t="s">
        <v>14102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24427</v>
      </c>
      <c r="F421" s="1" t="s">
        <v>25025</v>
      </c>
      <c r="G421" s="1" t="s">
        <v>25607</v>
      </c>
      <c r="H421" s="1" t="s">
        <v>26174</v>
      </c>
      <c r="I421" s="1" t="s">
        <v>10150</v>
      </c>
      <c r="J421" s="1"/>
      <c r="K421" s="1" t="s">
        <v>26531</v>
      </c>
      <c r="L421" s="1" t="s">
        <v>419</v>
      </c>
      <c r="M421" s="1" t="s">
        <v>11740</v>
      </c>
      <c r="N421" s="1" t="s">
        <v>12993</v>
      </c>
      <c r="O421" s="1" t="s">
        <v>419</v>
      </c>
      <c r="P421" s="1" t="s">
        <v>26541</v>
      </c>
      <c r="Q421" s="1" t="s">
        <v>26541</v>
      </c>
      <c r="R421" s="1" t="s">
        <v>14088</v>
      </c>
      <c r="S421" s="1" t="s">
        <v>419</v>
      </c>
      <c r="T421" s="1"/>
      <c r="U421" s="1"/>
      <c r="V421" s="1" t="s">
        <v>14102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24428</v>
      </c>
      <c r="F422" s="1" t="s">
        <v>25026</v>
      </c>
      <c r="G422" s="1" t="s">
        <v>25608</v>
      </c>
      <c r="H422" s="1" t="s">
        <v>26175</v>
      </c>
      <c r="I422" s="1" t="s">
        <v>10151</v>
      </c>
      <c r="J422" s="1"/>
      <c r="K422" s="1" t="s">
        <v>26531</v>
      </c>
      <c r="L422" s="1" t="s">
        <v>420</v>
      </c>
      <c r="M422" s="1" t="s">
        <v>11741</v>
      </c>
      <c r="N422" s="1" t="s">
        <v>12993</v>
      </c>
      <c r="O422" s="1" t="s">
        <v>420</v>
      </c>
      <c r="P422" s="1" t="s">
        <v>26541</v>
      </c>
      <c r="Q422" s="1" t="s">
        <v>26541</v>
      </c>
      <c r="R422" s="1" t="s">
        <v>14088</v>
      </c>
      <c r="S422" s="1" t="s">
        <v>420</v>
      </c>
      <c r="T422" s="1"/>
      <c r="U422" s="1"/>
      <c r="V422" s="1" t="s">
        <v>14102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24429</v>
      </c>
      <c r="F423" s="1" t="s">
        <v>24429</v>
      </c>
      <c r="G423" s="1" t="s">
        <v>25609</v>
      </c>
      <c r="H423" s="1" t="s">
        <v>26176</v>
      </c>
      <c r="I423" s="1" t="s">
        <v>10152</v>
      </c>
      <c r="J423" s="1"/>
      <c r="K423" s="1" t="s">
        <v>26531</v>
      </c>
      <c r="L423" s="1" t="s">
        <v>421</v>
      </c>
      <c r="M423" s="1" t="s">
        <v>11742</v>
      </c>
      <c r="N423" s="1" t="s">
        <v>12993</v>
      </c>
      <c r="O423" s="1" t="s">
        <v>421</v>
      </c>
      <c r="P423" s="1" t="s">
        <v>26541</v>
      </c>
      <c r="Q423" s="1" t="s">
        <v>26541</v>
      </c>
      <c r="R423" s="1" t="s">
        <v>14088</v>
      </c>
      <c r="S423" s="1" t="s">
        <v>421</v>
      </c>
      <c r="T423" s="1"/>
      <c r="U423" s="1"/>
      <c r="V423" s="1" t="s">
        <v>14102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24430</v>
      </c>
      <c r="F424" s="1" t="s">
        <v>25027</v>
      </c>
      <c r="G424" s="1" t="s">
        <v>25610</v>
      </c>
      <c r="H424" s="1" t="s">
        <v>26177</v>
      </c>
      <c r="I424" s="1" t="s">
        <v>10153</v>
      </c>
      <c r="J424" s="1"/>
      <c r="K424" s="1" t="s">
        <v>26531</v>
      </c>
      <c r="L424" s="1" t="s">
        <v>422</v>
      </c>
      <c r="M424" s="1" t="s">
        <v>11743</v>
      </c>
      <c r="N424" s="1" t="s">
        <v>12993</v>
      </c>
      <c r="O424" s="1" t="s">
        <v>422</v>
      </c>
      <c r="P424" s="1" t="s">
        <v>26541</v>
      </c>
      <c r="Q424" s="1" t="s">
        <v>26541</v>
      </c>
      <c r="R424" s="1" t="s">
        <v>14088</v>
      </c>
      <c r="S424" s="1" t="s">
        <v>422</v>
      </c>
      <c r="T424" s="1"/>
      <c r="U424" s="1"/>
      <c r="V424" s="1" t="s">
        <v>14102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24431</v>
      </c>
      <c r="F425" s="1" t="s">
        <v>25028</v>
      </c>
      <c r="G425" s="1" t="s">
        <v>25611</v>
      </c>
      <c r="H425" s="1" t="s">
        <v>26178</v>
      </c>
      <c r="I425" s="1" t="s">
        <v>10154</v>
      </c>
      <c r="J425" s="1"/>
      <c r="K425" s="1" t="s">
        <v>26531</v>
      </c>
      <c r="L425" s="1" t="s">
        <v>423</v>
      </c>
      <c r="M425" s="1" t="s">
        <v>11744</v>
      </c>
      <c r="N425" s="1" t="s">
        <v>12993</v>
      </c>
      <c r="O425" s="1" t="s">
        <v>423</v>
      </c>
      <c r="P425" s="1" t="s">
        <v>26541</v>
      </c>
      <c r="Q425" s="1" t="s">
        <v>26541</v>
      </c>
      <c r="R425" s="1" t="s">
        <v>14088</v>
      </c>
      <c r="S425" s="1" t="s">
        <v>423</v>
      </c>
      <c r="T425" s="1"/>
      <c r="U425" s="1"/>
      <c r="V425" s="1" t="s">
        <v>14102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14470</v>
      </c>
      <c r="F426" s="1" t="s">
        <v>15576</v>
      </c>
      <c r="G426" s="1" t="s">
        <v>16655</v>
      </c>
      <c r="H426" s="1" t="s">
        <v>17728</v>
      </c>
      <c r="I426" s="1" t="s">
        <v>10155</v>
      </c>
      <c r="J426" s="1"/>
      <c r="K426" s="1" t="s">
        <v>26531</v>
      </c>
      <c r="L426" s="1" t="s">
        <v>424</v>
      </c>
      <c r="M426" s="1" t="s">
        <v>11745</v>
      </c>
      <c r="N426" s="1" t="s">
        <v>12993</v>
      </c>
      <c r="O426" s="1" t="s">
        <v>424</v>
      </c>
      <c r="P426" s="1" t="s">
        <v>26541</v>
      </c>
      <c r="Q426" s="1" t="s">
        <v>26541</v>
      </c>
      <c r="R426" s="1" t="s">
        <v>14088</v>
      </c>
      <c r="S426" s="1" t="s">
        <v>424</v>
      </c>
      <c r="T426" s="1"/>
      <c r="U426" s="1"/>
      <c r="V426" s="1" t="s">
        <v>14102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5455</v>
      </c>
      <c r="G427" s="1" t="s">
        <v>7049</v>
      </c>
      <c r="H427" s="1" t="s">
        <v>8623</v>
      </c>
      <c r="I427" s="1" t="s">
        <v>10156</v>
      </c>
      <c r="J427" s="1"/>
      <c r="K427" s="1" t="s">
        <v>26531</v>
      </c>
      <c r="L427" s="1" t="s">
        <v>425</v>
      </c>
      <c r="M427" s="1" t="s">
        <v>11746</v>
      </c>
      <c r="N427" s="1" t="s">
        <v>12993</v>
      </c>
      <c r="O427" s="1" t="s">
        <v>425</v>
      </c>
      <c r="P427" s="1" t="s">
        <v>26542</v>
      </c>
      <c r="Q427" s="1" t="s">
        <v>26777</v>
      </c>
      <c r="R427" s="1" t="s">
        <v>14088</v>
      </c>
      <c r="S427" s="1" t="s">
        <v>425</v>
      </c>
      <c r="T427" s="1" t="s">
        <v>27649</v>
      </c>
      <c r="U427" s="1"/>
      <c r="V427" s="1" t="s">
        <v>14102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24432</v>
      </c>
      <c r="F428" s="1" t="s">
        <v>24432</v>
      </c>
      <c r="G428" s="1" t="s">
        <v>25612</v>
      </c>
      <c r="H428" s="1" t="s">
        <v>26179</v>
      </c>
      <c r="I428" s="1" t="s">
        <v>10157</v>
      </c>
      <c r="J428" s="1"/>
      <c r="K428" s="1" t="s">
        <v>26531</v>
      </c>
      <c r="L428" s="1" t="s">
        <v>426</v>
      </c>
      <c r="M428" s="1" t="s">
        <v>11747</v>
      </c>
      <c r="N428" s="1" t="s">
        <v>12993</v>
      </c>
      <c r="O428" s="1" t="s">
        <v>426</v>
      </c>
      <c r="P428" s="1" t="s">
        <v>26542</v>
      </c>
      <c r="Q428" s="1" t="s">
        <v>26778</v>
      </c>
      <c r="R428" s="1" t="s">
        <v>14088</v>
      </c>
      <c r="S428" s="1" t="s">
        <v>426</v>
      </c>
      <c r="T428" s="1"/>
      <c r="U428" s="1"/>
      <c r="V428" s="1" t="s">
        <v>14102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14473</v>
      </c>
      <c r="F429" s="1" t="s">
        <v>15578</v>
      </c>
      <c r="G429" s="1" t="s">
        <v>14473</v>
      </c>
      <c r="H429" s="1" t="s">
        <v>17731</v>
      </c>
      <c r="I429" s="1" t="s">
        <v>10158</v>
      </c>
      <c r="J429" s="1"/>
      <c r="K429" s="1" t="s">
        <v>26531</v>
      </c>
      <c r="L429" s="1" t="s">
        <v>427</v>
      </c>
      <c r="M429" s="1" t="s">
        <v>11748</v>
      </c>
      <c r="N429" s="1" t="s">
        <v>12993</v>
      </c>
      <c r="O429" s="1" t="s">
        <v>427</v>
      </c>
      <c r="P429" s="1" t="s">
        <v>26542</v>
      </c>
      <c r="Q429" s="1" t="s">
        <v>26779</v>
      </c>
      <c r="R429" s="1" t="s">
        <v>14088</v>
      </c>
      <c r="S429" s="1" t="s">
        <v>427</v>
      </c>
      <c r="T429" s="1"/>
      <c r="U429" s="1"/>
      <c r="V429" s="1" t="s">
        <v>14102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24433</v>
      </c>
      <c r="F430" s="1" t="s">
        <v>25029</v>
      </c>
      <c r="G430" s="1" t="s">
        <v>25613</v>
      </c>
      <c r="H430" s="1" t="s">
        <v>26180</v>
      </c>
      <c r="I430" s="1" t="s">
        <v>10159</v>
      </c>
      <c r="J430" s="1"/>
      <c r="K430" s="1" t="s">
        <v>26531</v>
      </c>
      <c r="L430" s="1" t="s">
        <v>428</v>
      </c>
      <c r="M430" s="1" t="s">
        <v>11749</v>
      </c>
      <c r="N430" s="1" t="s">
        <v>12993</v>
      </c>
      <c r="O430" s="1" t="s">
        <v>428</v>
      </c>
      <c r="P430" s="1" t="s">
        <v>26542</v>
      </c>
      <c r="Q430" s="1" t="s">
        <v>26780</v>
      </c>
      <c r="R430" s="1" t="s">
        <v>14088</v>
      </c>
      <c r="S430" s="1" t="s">
        <v>428</v>
      </c>
      <c r="T430" s="1"/>
      <c r="U430" s="1"/>
      <c r="V430" s="1" t="s">
        <v>14102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24434</v>
      </c>
      <c r="F431" s="1" t="s">
        <v>25030</v>
      </c>
      <c r="G431" s="1" t="s">
        <v>25614</v>
      </c>
      <c r="H431" s="1" t="s">
        <v>26181</v>
      </c>
      <c r="I431" s="1" t="s">
        <v>10160</v>
      </c>
      <c r="J431" s="1"/>
      <c r="K431" s="1" t="s">
        <v>26531</v>
      </c>
      <c r="L431" s="1" t="s">
        <v>429</v>
      </c>
      <c r="M431" s="1" t="s">
        <v>11750</v>
      </c>
      <c r="N431" s="1" t="s">
        <v>12993</v>
      </c>
      <c r="O431" s="1" t="s">
        <v>429</v>
      </c>
      <c r="P431" s="1" t="s">
        <v>26542</v>
      </c>
      <c r="Q431" s="1" t="s">
        <v>26781</v>
      </c>
      <c r="R431" s="1" t="s">
        <v>14088</v>
      </c>
      <c r="S431" s="1" t="s">
        <v>429</v>
      </c>
      <c r="T431" s="1"/>
      <c r="U431" s="1"/>
      <c r="V431" s="1" t="s">
        <v>14102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24435</v>
      </c>
      <c r="F432" s="1" t="s">
        <v>25031</v>
      </c>
      <c r="G432" s="1" t="s">
        <v>25615</v>
      </c>
      <c r="H432" s="1" t="s">
        <v>26182</v>
      </c>
      <c r="I432" s="1" t="s">
        <v>10161</v>
      </c>
      <c r="J432" s="1"/>
      <c r="K432" s="1" t="s">
        <v>26531</v>
      </c>
      <c r="L432" s="1" t="s">
        <v>430</v>
      </c>
      <c r="M432" s="1" t="s">
        <v>11751</v>
      </c>
      <c r="N432" s="1" t="s">
        <v>12993</v>
      </c>
      <c r="O432" s="1" t="s">
        <v>430</v>
      </c>
      <c r="P432" s="1" t="s">
        <v>26542</v>
      </c>
      <c r="Q432" s="1" t="s">
        <v>26782</v>
      </c>
      <c r="R432" s="1" t="s">
        <v>14088</v>
      </c>
      <c r="S432" s="1" t="s">
        <v>430</v>
      </c>
      <c r="T432" s="1"/>
      <c r="U432" s="1"/>
      <c r="V432" s="1" t="s">
        <v>14102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20650</v>
      </c>
      <c r="F433" s="1" t="s">
        <v>21426</v>
      </c>
      <c r="G433" s="1" t="s">
        <v>22186</v>
      </c>
      <c r="H433" s="1" t="s">
        <v>22925</v>
      </c>
      <c r="I433" s="1" t="s">
        <v>10162</v>
      </c>
      <c r="J433" s="1"/>
      <c r="K433" s="1" t="s">
        <v>26531</v>
      </c>
      <c r="L433" s="1" t="s">
        <v>431</v>
      </c>
      <c r="M433" s="1" t="s">
        <v>11752</v>
      </c>
      <c r="N433" s="1" t="s">
        <v>12993</v>
      </c>
      <c r="O433" s="1" t="s">
        <v>431</v>
      </c>
      <c r="P433" s="1" t="s">
        <v>26542</v>
      </c>
      <c r="Q433" s="1" t="s">
        <v>26783</v>
      </c>
      <c r="R433" s="1" t="s">
        <v>14088</v>
      </c>
      <c r="S433" s="1" t="s">
        <v>431</v>
      </c>
      <c r="T433" s="1"/>
      <c r="U433" s="1"/>
      <c r="V433" s="1" t="s">
        <v>14102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5461</v>
      </c>
      <c r="G434" s="1" t="s">
        <v>7055</v>
      </c>
      <c r="H434" s="1" t="s">
        <v>8630</v>
      </c>
      <c r="I434" s="1" t="s">
        <v>10163</v>
      </c>
      <c r="J434" s="1"/>
      <c r="K434" s="1" t="s">
        <v>26531</v>
      </c>
      <c r="L434" s="1" t="s">
        <v>432</v>
      </c>
      <c r="M434" s="1" t="s">
        <v>11753</v>
      </c>
      <c r="N434" s="1" t="s">
        <v>12993</v>
      </c>
      <c r="O434" s="1" t="s">
        <v>432</v>
      </c>
      <c r="P434" s="1" t="s">
        <v>26542</v>
      </c>
      <c r="Q434" s="1" t="s">
        <v>26784</v>
      </c>
      <c r="R434" s="1" t="s">
        <v>14088</v>
      </c>
      <c r="S434" s="1" t="s">
        <v>432</v>
      </c>
      <c r="T434" s="1"/>
      <c r="U434" s="1"/>
      <c r="V434" s="1" t="s">
        <v>14102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24436</v>
      </c>
      <c r="F435" s="1" t="s">
        <v>25032</v>
      </c>
      <c r="G435" s="1" t="s">
        <v>25616</v>
      </c>
      <c r="H435" s="1" t="s">
        <v>26183</v>
      </c>
      <c r="I435" s="1" t="s">
        <v>10164</v>
      </c>
      <c r="J435" s="1"/>
      <c r="K435" s="1" t="s">
        <v>26531</v>
      </c>
      <c r="L435" s="1" t="s">
        <v>433</v>
      </c>
      <c r="M435" s="1" t="s">
        <v>11754</v>
      </c>
      <c r="N435" s="1" t="s">
        <v>12993</v>
      </c>
      <c r="O435" s="1" t="s">
        <v>433</v>
      </c>
      <c r="P435" s="1" t="s">
        <v>26542</v>
      </c>
      <c r="Q435" s="1" t="s">
        <v>26785</v>
      </c>
      <c r="R435" s="1" t="s">
        <v>14088</v>
      </c>
      <c r="S435" s="1" t="s">
        <v>433</v>
      </c>
      <c r="T435" s="1"/>
      <c r="U435" s="1"/>
      <c r="V435" s="1" t="s">
        <v>14102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5463</v>
      </c>
      <c r="G436" s="1" t="s">
        <v>7057</v>
      </c>
      <c r="H436" s="1" t="s">
        <v>8632</v>
      </c>
      <c r="I436" s="1" t="s">
        <v>10165</v>
      </c>
      <c r="J436" s="1"/>
      <c r="K436" s="1" t="s">
        <v>26531</v>
      </c>
      <c r="L436" s="1" t="s">
        <v>434</v>
      </c>
      <c r="M436" s="1" t="s">
        <v>11755</v>
      </c>
      <c r="N436" s="1" t="s">
        <v>12993</v>
      </c>
      <c r="O436" s="1" t="s">
        <v>434</v>
      </c>
      <c r="P436" s="1" t="s">
        <v>26542</v>
      </c>
      <c r="Q436" s="1" t="s">
        <v>26786</v>
      </c>
      <c r="R436" s="1" t="s">
        <v>14088</v>
      </c>
      <c r="S436" s="1" t="s">
        <v>434</v>
      </c>
      <c r="T436" s="1"/>
      <c r="U436" s="1"/>
      <c r="V436" s="1" t="s">
        <v>14102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24437</v>
      </c>
      <c r="F437" s="1" t="s">
        <v>25033</v>
      </c>
      <c r="G437" s="1" t="s">
        <v>25617</v>
      </c>
      <c r="H437" s="1" t="s">
        <v>26184</v>
      </c>
      <c r="I437" s="1" t="s">
        <v>10166</v>
      </c>
      <c r="J437" s="1"/>
      <c r="K437" s="1" t="s">
        <v>26531</v>
      </c>
      <c r="L437" s="1" t="s">
        <v>435</v>
      </c>
      <c r="M437" s="1" t="s">
        <v>11756</v>
      </c>
      <c r="N437" s="1" t="s">
        <v>12993</v>
      </c>
      <c r="O437" s="1" t="s">
        <v>435</v>
      </c>
      <c r="P437" s="1" t="s">
        <v>26542</v>
      </c>
      <c r="Q437" s="1" t="s">
        <v>26787</v>
      </c>
      <c r="R437" s="1" t="s">
        <v>14088</v>
      </c>
      <c r="S437" s="1" t="s">
        <v>435</v>
      </c>
      <c r="T437" s="1"/>
      <c r="U437" s="1"/>
      <c r="V437" s="1" t="s">
        <v>14102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20654</v>
      </c>
      <c r="F438" s="1" t="s">
        <v>21430</v>
      </c>
      <c r="G438" s="1" t="s">
        <v>22190</v>
      </c>
      <c r="H438" s="1" t="s">
        <v>22929</v>
      </c>
      <c r="I438" s="1" t="s">
        <v>10167</v>
      </c>
      <c r="J438" s="1"/>
      <c r="K438" s="1" t="s">
        <v>26531</v>
      </c>
      <c r="L438" s="1" t="s">
        <v>436</v>
      </c>
      <c r="M438" s="1" t="s">
        <v>11757</v>
      </c>
      <c r="N438" s="1" t="s">
        <v>12993</v>
      </c>
      <c r="O438" s="1" t="s">
        <v>436</v>
      </c>
      <c r="P438" s="1" t="s">
        <v>26542</v>
      </c>
      <c r="Q438" s="1" t="s">
        <v>26788</v>
      </c>
      <c r="R438" s="1" t="s">
        <v>14088</v>
      </c>
      <c r="S438" s="1" t="s">
        <v>436</v>
      </c>
      <c r="T438" s="1"/>
      <c r="U438" s="1"/>
      <c r="V438" s="1" t="s">
        <v>14102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24438</v>
      </c>
      <c r="F439" s="1" t="s">
        <v>25034</v>
      </c>
      <c r="G439" s="1" t="s">
        <v>25618</v>
      </c>
      <c r="H439" s="1" t="s">
        <v>26185</v>
      </c>
      <c r="I439" s="1" t="s">
        <v>10168</v>
      </c>
      <c r="J439" s="1"/>
      <c r="K439" s="1" t="s">
        <v>26531</v>
      </c>
      <c r="L439" s="1" t="s">
        <v>437</v>
      </c>
      <c r="M439" s="1" t="s">
        <v>11758</v>
      </c>
      <c r="N439" s="1" t="s">
        <v>12993</v>
      </c>
      <c r="O439" s="1" t="s">
        <v>437</v>
      </c>
      <c r="P439" s="1" t="s">
        <v>26542</v>
      </c>
      <c r="Q439" s="1" t="s">
        <v>26789</v>
      </c>
      <c r="R439" s="1" t="s">
        <v>14088</v>
      </c>
      <c r="S439" s="1" t="s">
        <v>437</v>
      </c>
      <c r="T439" s="1"/>
      <c r="U439" s="1"/>
      <c r="V439" s="1" t="s">
        <v>14102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24439</v>
      </c>
      <c r="F440" s="1" t="s">
        <v>25035</v>
      </c>
      <c r="G440" s="1" t="s">
        <v>25619</v>
      </c>
      <c r="H440" s="1" t="s">
        <v>26186</v>
      </c>
      <c r="I440" s="1" t="s">
        <v>10169</v>
      </c>
      <c r="J440" s="1"/>
      <c r="K440" s="1" t="s">
        <v>26531</v>
      </c>
      <c r="L440" s="1" t="s">
        <v>438</v>
      </c>
      <c r="M440" s="1" t="s">
        <v>11759</v>
      </c>
      <c r="N440" s="1" t="s">
        <v>12993</v>
      </c>
      <c r="O440" s="1" t="s">
        <v>438</v>
      </c>
      <c r="P440" s="1" t="s">
        <v>26542</v>
      </c>
      <c r="Q440" s="1" t="s">
        <v>26790</v>
      </c>
      <c r="R440" s="1" t="s">
        <v>14088</v>
      </c>
      <c r="S440" s="1" t="s">
        <v>438</v>
      </c>
      <c r="T440" s="1"/>
      <c r="U440" s="1"/>
      <c r="V440" s="1" t="s">
        <v>14102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24440</v>
      </c>
      <c r="F441" s="1" t="s">
        <v>25036</v>
      </c>
      <c r="G441" s="1" t="s">
        <v>25620</v>
      </c>
      <c r="H441" s="1" t="s">
        <v>26167</v>
      </c>
      <c r="I441" s="1" t="s">
        <v>10170</v>
      </c>
      <c r="J441" s="1"/>
      <c r="K441" s="1" t="s">
        <v>26531</v>
      </c>
      <c r="L441" s="1" t="s">
        <v>439</v>
      </c>
      <c r="M441" s="1" t="s">
        <v>11760</v>
      </c>
      <c r="N441" s="1" t="s">
        <v>12993</v>
      </c>
      <c r="O441" s="1" t="s">
        <v>439</v>
      </c>
      <c r="P441" s="1" t="s">
        <v>26542</v>
      </c>
      <c r="Q441" s="1" t="s">
        <v>26791</v>
      </c>
      <c r="R441" s="1" t="s">
        <v>14088</v>
      </c>
      <c r="S441" s="1" t="s">
        <v>439</v>
      </c>
      <c r="T441" s="1"/>
      <c r="U441" s="1"/>
      <c r="V441" s="1" t="s">
        <v>14102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5469</v>
      </c>
      <c r="G442" s="1" t="s">
        <v>7063</v>
      </c>
      <c r="H442" s="1" t="s">
        <v>8623</v>
      </c>
      <c r="I442" s="1" t="s">
        <v>10171</v>
      </c>
      <c r="J442" s="1"/>
      <c r="K442" s="1" t="s">
        <v>26531</v>
      </c>
      <c r="L442" s="1" t="s">
        <v>440</v>
      </c>
      <c r="M442" s="1" t="s">
        <v>11761</v>
      </c>
      <c r="N442" s="1" t="s">
        <v>12993</v>
      </c>
      <c r="O442" s="1" t="s">
        <v>440</v>
      </c>
      <c r="P442" s="1" t="s">
        <v>26542</v>
      </c>
      <c r="Q442" s="1" t="s">
        <v>26777</v>
      </c>
      <c r="R442" s="1" t="s">
        <v>14088</v>
      </c>
      <c r="S442" s="1" t="s">
        <v>440</v>
      </c>
      <c r="T442" s="1"/>
      <c r="U442" s="1"/>
      <c r="V442" s="1" t="s">
        <v>14102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5470</v>
      </c>
      <c r="G443" s="1" t="s">
        <v>7064</v>
      </c>
      <c r="H443" s="1" t="s">
        <v>8637</v>
      </c>
      <c r="I443" s="1" t="s">
        <v>10172</v>
      </c>
      <c r="J443" s="1"/>
      <c r="K443" s="1" t="s">
        <v>26531</v>
      </c>
      <c r="L443" s="1" t="s">
        <v>441</v>
      </c>
      <c r="M443" s="1" t="s">
        <v>11762</v>
      </c>
      <c r="N443" s="1" t="s">
        <v>12993</v>
      </c>
      <c r="O443" s="1" t="s">
        <v>441</v>
      </c>
      <c r="P443" s="1" t="s">
        <v>26542</v>
      </c>
      <c r="Q443" s="1" t="s">
        <v>26792</v>
      </c>
      <c r="R443" s="1" t="s">
        <v>14088</v>
      </c>
      <c r="S443" s="1" t="s">
        <v>441</v>
      </c>
      <c r="T443" s="1"/>
      <c r="U443" s="1"/>
      <c r="V443" s="1" t="s">
        <v>14102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24441</v>
      </c>
      <c r="F444" s="1" t="s">
        <v>24441</v>
      </c>
      <c r="G444" s="1" t="s">
        <v>25621</v>
      </c>
      <c r="H444" s="1" t="s">
        <v>26187</v>
      </c>
      <c r="I444" s="1" t="s">
        <v>10173</v>
      </c>
      <c r="J444" s="1"/>
      <c r="K444" s="1" t="s">
        <v>26531</v>
      </c>
      <c r="L444" s="1" t="s">
        <v>442</v>
      </c>
      <c r="M444" s="1" t="s">
        <v>11763</v>
      </c>
      <c r="N444" s="1" t="s">
        <v>12993</v>
      </c>
      <c r="O444" s="1" t="s">
        <v>442</v>
      </c>
      <c r="P444" s="1" t="s">
        <v>26543</v>
      </c>
      <c r="Q444" s="1" t="s">
        <v>26543</v>
      </c>
      <c r="R444" s="1" t="s">
        <v>14088</v>
      </c>
      <c r="S444" s="1" t="s">
        <v>442</v>
      </c>
      <c r="T444" s="1"/>
      <c r="U444" s="1" t="s">
        <v>27670</v>
      </c>
      <c r="V444" s="1" t="s">
        <v>14102</v>
      </c>
      <c r="W444" s="1" t="s">
        <v>442</v>
      </c>
      <c r="X444" s="1"/>
      <c r="Y444" t="s">
        <v>27702</v>
      </c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5471</v>
      </c>
      <c r="G445" s="1" t="s">
        <v>7066</v>
      </c>
      <c r="H445" s="1" t="s">
        <v>8639</v>
      </c>
      <c r="I445" s="1" t="s">
        <v>10174</v>
      </c>
      <c r="J445" s="1"/>
      <c r="K445" s="1" t="s">
        <v>26531</v>
      </c>
      <c r="L445" s="1" t="s">
        <v>443</v>
      </c>
      <c r="M445" s="1" t="s">
        <v>11764</v>
      </c>
      <c r="N445" s="1" t="s">
        <v>12993</v>
      </c>
      <c r="O445" s="1" t="s">
        <v>443</v>
      </c>
      <c r="P445" s="1" t="s">
        <v>26543</v>
      </c>
      <c r="Q445" s="1" t="s">
        <v>26543</v>
      </c>
      <c r="R445" s="1" t="s">
        <v>14088</v>
      </c>
      <c r="S445" s="1" t="s">
        <v>443</v>
      </c>
      <c r="T445" s="1"/>
      <c r="U445" s="1"/>
      <c r="V445" s="1" t="s">
        <v>14102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24442</v>
      </c>
      <c r="F446" s="1" t="s">
        <v>25037</v>
      </c>
      <c r="G446" s="1" t="s">
        <v>25622</v>
      </c>
      <c r="H446" s="1" t="s">
        <v>26188</v>
      </c>
      <c r="I446" s="1" t="s">
        <v>10175</v>
      </c>
      <c r="J446" s="1"/>
      <c r="K446" s="1" t="s">
        <v>26531</v>
      </c>
      <c r="L446" s="1" t="s">
        <v>444</v>
      </c>
      <c r="M446" s="1" t="s">
        <v>11765</v>
      </c>
      <c r="N446" s="1" t="s">
        <v>12993</v>
      </c>
      <c r="O446" s="1" t="s">
        <v>444</v>
      </c>
      <c r="P446" s="1" t="s">
        <v>26543</v>
      </c>
      <c r="Q446" s="1" t="s">
        <v>26543</v>
      </c>
      <c r="R446" s="1" t="s">
        <v>14088</v>
      </c>
      <c r="S446" s="1" t="s">
        <v>444</v>
      </c>
      <c r="T446" s="1"/>
      <c r="U446" s="1"/>
      <c r="V446" s="1" t="s">
        <v>14102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14484</v>
      </c>
      <c r="F447" s="1" t="s">
        <v>15588</v>
      </c>
      <c r="G447" s="1" t="s">
        <v>16668</v>
      </c>
      <c r="H447" s="1" t="s">
        <v>17741</v>
      </c>
      <c r="I447" s="1" t="s">
        <v>10176</v>
      </c>
      <c r="J447" s="1"/>
      <c r="K447" s="1" t="s">
        <v>26531</v>
      </c>
      <c r="L447" s="1" t="s">
        <v>445</v>
      </c>
      <c r="M447" s="1" t="s">
        <v>11766</v>
      </c>
      <c r="N447" s="1" t="s">
        <v>12993</v>
      </c>
      <c r="O447" s="1" t="s">
        <v>445</v>
      </c>
      <c r="P447" s="1" t="s">
        <v>26543</v>
      </c>
      <c r="Q447" s="1" t="s">
        <v>26543</v>
      </c>
      <c r="R447" s="1" t="s">
        <v>14088</v>
      </c>
      <c r="S447" s="1" t="s">
        <v>445</v>
      </c>
      <c r="T447" s="1"/>
      <c r="U447" s="1"/>
      <c r="V447" s="1" t="s">
        <v>14102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24443</v>
      </c>
      <c r="F448" s="1" t="s">
        <v>25038</v>
      </c>
      <c r="G448" s="1" t="s">
        <v>25623</v>
      </c>
      <c r="H448" s="1" t="s">
        <v>26189</v>
      </c>
      <c r="I448" s="1" t="s">
        <v>10177</v>
      </c>
      <c r="J448" s="1"/>
      <c r="K448" s="1" t="s">
        <v>26531</v>
      </c>
      <c r="L448" s="1" t="s">
        <v>446</v>
      </c>
      <c r="M448" s="1" t="s">
        <v>11767</v>
      </c>
      <c r="N448" s="1" t="s">
        <v>12993</v>
      </c>
      <c r="O448" s="1" t="s">
        <v>446</v>
      </c>
      <c r="P448" s="1" t="s">
        <v>26543</v>
      </c>
      <c r="Q448" s="1" t="s">
        <v>26543</v>
      </c>
      <c r="R448" s="1" t="s">
        <v>14088</v>
      </c>
      <c r="S448" s="1" t="s">
        <v>446</v>
      </c>
      <c r="T448" s="1"/>
      <c r="U448" s="1"/>
      <c r="V448" s="1" t="s">
        <v>14102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24444</v>
      </c>
      <c r="F449" s="1" t="s">
        <v>25039</v>
      </c>
      <c r="G449" s="1" t="s">
        <v>25624</v>
      </c>
      <c r="H449" s="1" t="s">
        <v>26190</v>
      </c>
      <c r="I449" s="1" t="s">
        <v>10178</v>
      </c>
      <c r="J449" s="1"/>
      <c r="K449" s="1" t="s">
        <v>26531</v>
      </c>
      <c r="L449" s="1" t="s">
        <v>447</v>
      </c>
      <c r="M449" s="1" t="s">
        <v>11768</v>
      </c>
      <c r="N449" s="1" t="s">
        <v>12993</v>
      </c>
      <c r="O449" s="1" t="s">
        <v>447</v>
      </c>
      <c r="P449" s="1" t="s">
        <v>26543</v>
      </c>
      <c r="Q449" s="1" t="s">
        <v>26543</v>
      </c>
      <c r="R449" s="1" t="s">
        <v>14088</v>
      </c>
      <c r="S449" s="1" t="s">
        <v>447</v>
      </c>
      <c r="T449" s="1"/>
      <c r="U449" s="1"/>
      <c r="V449" s="1" t="s">
        <v>14102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24445</v>
      </c>
      <c r="F450" s="1" t="s">
        <v>25040</v>
      </c>
      <c r="G450" s="1" t="s">
        <v>25625</v>
      </c>
      <c r="H450" s="1" t="s">
        <v>26191</v>
      </c>
      <c r="I450" s="1" t="s">
        <v>10179</v>
      </c>
      <c r="J450" s="1"/>
      <c r="K450" s="1" t="s">
        <v>26531</v>
      </c>
      <c r="L450" s="1" t="s">
        <v>448</v>
      </c>
      <c r="M450" s="1" t="s">
        <v>11769</v>
      </c>
      <c r="N450" s="1" t="s">
        <v>12993</v>
      </c>
      <c r="O450" s="1" t="s">
        <v>448</v>
      </c>
      <c r="P450" s="1" t="s">
        <v>26543</v>
      </c>
      <c r="Q450" s="1" t="s">
        <v>26543</v>
      </c>
      <c r="R450" s="1" t="s">
        <v>14088</v>
      </c>
      <c r="S450" s="1" t="s">
        <v>448</v>
      </c>
      <c r="T450" s="1"/>
      <c r="U450" s="1"/>
      <c r="V450" s="1" t="s">
        <v>14102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24446</v>
      </c>
      <c r="F451" s="1" t="s">
        <v>25041</v>
      </c>
      <c r="G451" s="1" t="s">
        <v>25626</v>
      </c>
      <c r="H451" s="1" t="s">
        <v>26192</v>
      </c>
      <c r="I451" s="1" t="s">
        <v>10180</v>
      </c>
      <c r="J451" s="1"/>
      <c r="K451" s="1" t="s">
        <v>26531</v>
      </c>
      <c r="L451" s="1" t="s">
        <v>449</v>
      </c>
      <c r="M451" s="1" t="s">
        <v>11770</v>
      </c>
      <c r="N451" s="1" t="s">
        <v>12993</v>
      </c>
      <c r="O451" s="1" t="s">
        <v>449</v>
      </c>
      <c r="P451" s="1" t="s">
        <v>26543</v>
      </c>
      <c r="Q451" s="1" t="s">
        <v>26543</v>
      </c>
      <c r="R451" s="1" t="s">
        <v>14088</v>
      </c>
      <c r="S451" s="1" t="s">
        <v>449</v>
      </c>
      <c r="T451" s="1"/>
      <c r="U451" s="1"/>
      <c r="V451" s="1" t="s">
        <v>14102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24447</v>
      </c>
      <c r="F452" s="1" t="s">
        <v>25042</v>
      </c>
      <c r="G452" s="1" t="s">
        <v>24447</v>
      </c>
      <c r="H452" s="1" t="s">
        <v>26193</v>
      </c>
      <c r="I452" s="1" t="s">
        <v>10181</v>
      </c>
      <c r="J452" s="1"/>
      <c r="K452" s="1" t="s">
        <v>26531</v>
      </c>
      <c r="L452" s="1" t="s">
        <v>450</v>
      </c>
      <c r="M452" s="1" t="s">
        <v>11771</v>
      </c>
      <c r="N452" s="1" t="s">
        <v>12993</v>
      </c>
      <c r="O452" s="1" t="s">
        <v>450</v>
      </c>
      <c r="P452" s="1" t="s">
        <v>26543</v>
      </c>
      <c r="Q452" s="1" t="s">
        <v>26543</v>
      </c>
      <c r="R452" s="1" t="s">
        <v>14088</v>
      </c>
      <c r="S452" s="1" t="s">
        <v>450</v>
      </c>
      <c r="T452" s="1"/>
      <c r="U452" s="1"/>
      <c r="V452" s="1" t="s">
        <v>14102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5479</v>
      </c>
      <c r="G453" s="1" t="s">
        <v>7073</v>
      </c>
      <c r="H453" s="1" t="s">
        <v>8647</v>
      </c>
      <c r="I453" s="1" t="s">
        <v>10182</v>
      </c>
      <c r="J453" s="1"/>
      <c r="K453" s="1" t="s">
        <v>26531</v>
      </c>
      <c r="L453" s="1" t="s">
        <v>451</v>
      </c>
      <c r="M453" s="1" t="s">
        <v>11772</v>
      </c>
      <c r="N453" s="1" t="s">
        <v>12993</v>
      </c>
      <c r="O453" s="1" t="s">
        <v>451</v>
      </c>
      <c r="P453" s="1" t="s">
        <v>26543</v>
      </c>
      <c r="Q453" s="1" t="s">
        <v>26543</v>
      </c>
      <c r="R453" s="1" t="s">
        <v>14088</v>
      </c>
      <c r="S453" s="1" t="s">
        <v>451</v>
      </c>
      <c r="T453" s="1"/>
      <c r="U453" s="1"/>
      <c r="V453" s="1" t="s">
        <v>14102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14490</v>
      </c>
      <c r="F454" s="1" t="s">
        <v>15594</v>
      </c>
      <c r="G454" s="1" t="s">
        <v>16674</v>
      </c>
      <c r="H454" s="1" t="s">
        <v>17747</v>
      </c>
      <c r="I454" s="1" t="s">
        <v>10183</v>
      </c>
      <c r="J454" s="1"/>
      <c r="K454" s="1" t="s">
        <v>26531</v>
      </c>
      <c r="L454" s="1" t="s">
        <v>452</v>
      </c>
      <c r="M454" s="1" t="s">
        <v>11773</v>
      </c>
      <c r="N454" s="1" t="s">
        <v>12993</v>
      </c>
      <c r="O454" s="1" t="s">
        <v>452</v>
      </c>
      <c r="P454" s="1" t="s">
        <v>26543</v>
      </c>
      <c r="Q454" s="1" t="s">
        <v>26543</v>
      </c>
      <c r="R454" s="1" t="s">
        <v>14088</v>
      </c>
      <c r="S454" s="1" t="s">
        <v>452</v>
      </c>
      <c r="T454" s="1"/>
      <c r="U454" s="1"/>
      <c r="V454" s="1" t="s">
        <v>14102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14491</v>
      </c>
      <c r="F455" s="1" t="s">
        <v>15595</v>
      </c>
      <c r="G455" s="1" t="s">
        <v>16675</v>
      </c>
      <c r="H455" s="1" t="s">
        <v>17748</v>
      </c>
      <c r="I455" s="1" t="s">
        <v>9988</v>
      </c>
      <c r="J455" s="1"/>
      <c r="K455" s="1" t="s">
        <v>26531</v>
      </c>
      <c r="L455" s="1" t="s">
        <v>453</v>
      </c>
      <c r="M455" s="1" t="s">
        <v>11774</v>
      </c>
      <c r="N455" s="1" t="s">
        <v>12993</v>
      </c>
      <c r="O455" s="1" t="s">
        <v>453</v>
      </c>
      <c r="P455" s="1" t="s">
        <v>26543</v>
      </c>
      <c r="Q455" s="1" t="s">
        <v>26543</v>
      </c>
      <c r="R455" s="1" t="s">
        <v>14088</v>
      </c>
      <c r="S455" s="1" t="s">
        <v>453</v>
      </c>
      <c r="T455" s="1"/>
      <c r="U455" s="1"/>
      <c r="V455" s="1" t="s">
        <v>14102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24448</v>
      </c>
      <c r="F456" s="1" t="s">
        <v>25043</v>
      </c>
      <c r="G456" s="1" t="s">
        <v>25627</v>
      </c>
      <c r="H456" s="1" t="s">
        <v>26194</v>
      </c>
      <c r="I456" s="1" t="s">
        <v>10184</v>
      </c>
      <c r="J456" s="1"/>
      <c r="K456" s="1" t="s">
        <v>26531</v>
      </c>
      <c r="L456" s="1" t="s">
        <v>454</v>
      </c>
      <c r="M456" s="1" t="s">
        <v>11775</v>
      </c>
      <c r="N456" s="1" t="s">
        <v>12993</v>
      </c>
      <c r="O456" s="1" t="s">
        <v>454</v>
      </c>
      <c r="P456" s="1" t="s">
        <v>26543</v>
      </c>
      <c r="Q456" s="1" t="s">
        <v>26543</v>
      </c>
      <c r="R456" s="1" t="s">
        <v>14088</v>
      </c>
      <c r="S456" s="1" t="s">
        <v>454</v>
      </c>
      <c r="T456" s="1"/>
      <c r="U456" s="1"/>
      <c r="V456" s="1" t="s">
        <v>14102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24449</v>
      </c>
      <c r="F457" s="1" t="s">
        <v>25044</v>
      </c>
      <c r="G457" s="1" t="s">
        <v>25628</v>
      </c>
      <c r="H457" s="1" t="s">
        <v>26195</v>
      </c>
      <c r="I457" s="1" t="s">
        <v>10180</v>
      </c>
      <c r="J457" s="1"/>
      <c r="K457" s="1" t="s">
        <v>26531</v>
      </c>
      <c r="L457" s="1" t="s">
        <v>455</v>
      </c>
      <c r="M457" s="1" t="s">
        <v>11776</v>
      </c>
      <c r="N457" s="1" t="s">
        <v>12993</v>
      </c>
      <c r="O457" s="1" t="s">
        <v>455</v>
      </c>
      <c r="P457" s="1" t="s">
        <v>26544</v>
      </c>
      <c r="Q457" s="1" t="s">
        <v>26793</v>
      </c>
      <c r="R457" s="1" t="s">
        <v>14088</v>
      </c>
      <c r="S457" s="1" t="s">
        <v>455</v>
      </c>
      <c r="T457" s="1" t="s">
        <v>27650</v>
      </c>
      <c r="U457" s="1"/>
      <c r="V457" s="1" t="s">
        <v>14102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5484</v>
      </c>
      <c r="G458" s="1" t="s">
        <v>7078</v>
      </c>
      <c r="H458" s="1" t="s">
        <v>8652</v>
      </c>
      <c r="I458" s="1" t="s">
        <v>10185</v>
      </c>
      <c r="J458" s="1"/>
      <c r="K458" s="1" t="s">
        <v>26531</v>
      </c>
      <c r="L458" s="1" t="s">
        <v>456</v>
      </c>
      <c r="M458" s="1" t="s">
        <v>11777</v>
      </c>
      <c r="N458" s="1" t="s">
        <v>12993</v>
      </c>
      <c r="O458" s="1" t="s">
        <v>456</v>
      </c>
      <c r="P458" s="1" t="s">
        <v>26544</v>
      </c>
      <c r="Q458" s="1" t="s">
        <v>26794</v>
      </c>
      <c r="R458" s="1" t="s">
        <v>14088</v>
      </c>
      <c r="S458" s="1" t="s">
        <v>456</v>
      </c>
      <c r="T458" s="1"/>
      <c r="U458" s="1"/>
      <c r="V458" s="1" t="s">
        <v>14102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24450</v>
      </c>
      <c r="F459" s="1" t="s">
        <v>25045</v>
      </c>
      <c r="G459" s="1" t="s">
        <v>25629</v>
      </c>
      <c r="H459" s="1" t="s">
        <v>26195</v>
      </c>
      <c r="I459" s="1" t="s">
        <v>10186</v>
      </c>
      <c r="J459" s="1"/>
      <c r="K459" s="1" t="s">
        <v>26531</v>
      </c>
      <c r="L459" s="1" t="s">
        <v>457</v>
      </c>
      <c r="M459" s="1" t="s">
        <v>11778</v>
      </c>
      <c r="N459" s="1" t="s">
        <v>12993</v>
      </c>
      <c r="O459" s="1" t="s">
        <v>457</v>
      </c>
      <c r="P459" s="1" t="s">
        <v>26544</v>
      </c>
      <c r="Q459" s="1" t="s">
        <v>26793</v>
      </c>
      <c r="R459" s="1" t="s">
        <v>14088</v>
      </c>
      <c r="S459" s="1" t="s">
        <v>457</v>
      </c>
      <c r="T459" s="1"/>
      <c r="U459" s="1"/>
      <c r="V459" s="1" t="s">
        <v>14102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5486</v>
      </c>
      <c r="G460" s="1" t="s">
        <v>7080</v>
      </c>
      <c r="H460" s="1" t="s">
        <v>8653</v>
      </c>
      <c r="I460" s="1" t="s">
        <v>10187</v>
      </c>
      <c r="J460" s="1"/>
      <c r="K460" s="1" t="s">
        <v>26531</v>
      </c>
      <c r="L460" s="1" t="s">
        <v>458</v>
      </c>
      <c r="M460" s="1" t="s">
        <v>11779</v>
      </c>
      <c r="N460" s="1" t="s">
        <v>12993</v>
      </c>
      <c r="O460" s="1" t="s">
        <v>458</v>
      </c>
      <c r="P460" s="1" t="s">
        <v>26544</v>
      </c>
      <c r="Q460" s="1" t="s">
        <v>26795</v>
      </c>
      <c r="R460" s="1" t="s">
        <v>14088</v>
      </c>
      <c r="S460" s="1" t="s">
        <v>458</v>
      </c>
      <c r="T460" s="1"/>
      <c r="U460" s="1"/>
      <c r="V460" s="1" t="s">
        <v>14102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5487</v>
      </c>
      <c r="G461" s="1" t="s">
        <v>7081</v>
      </c>
      <c r="H461" s="1" t="s">
        <v>8654</v>
      </c>
      <c r="I461" s="1" t="s">
        <v>10188</v>
      </c>
      <c r="J461" s="1"/>
      <c r="K461" s="1" t="s">
        <v>26531</v>
      </c>
      <c r="L461" s="1" t="s">
        <v>459</v>
      </c>
      <c r="M461" s="1" t="s">
        <v>11780</v>
      </c>
      <c r="N461" s="1" t="s">
        <v>12993</v>
      </c>
      <c r="O461" s="1" t="s">
        <v>459</v>
      </c>
      <c r="P461" s="1" t="s">
        <v>26544</v>
      </c>
      <c r="Q461" s="1" t="s">
        <v>26796</v>
      </c>
      <c r="R461" s="1" t="s">
        <v>14088</v>
      </c>
      <c r="S461" s="1" t="s">
        <v>459</v>
      </c>
      <c r="T461" s="1"/>
      <c r="U461" s="1"/>
      <c r="V461" s="1" t="s">
        <v>14102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24451</v>
      </c>
      <c r="F462" s="1" t="s">
        <v>25046</v>
      </c>
      <c r="G462" s="1" t="s">
        <v>25630</v>
      </c>
      <c r="H462" s="1" t="s">
        <v>26196</v>
      </c>
      <c r="I462" s="1" t="s">
        <v>10189</v>
      </c>
      <c r="J462" s="1"/>
      <c r="K462" s="1" t="s">
        <v>26531</v>
      </c>
      <c r="L462" s="1" t="s">
        <v>460</v>
      </c>
      <c r="M462" s="1" t="s">
        <v>11781</v>
      </c>
      <c r="N462" s="1" t="s">
        <v>12993</v>
      </c>
      <c r="O462" s="1" t="s">
        <v>460</v>
      </c>
      <c r="P462" s="1" t="s">
        <v>26544</v>
      </c>
      <c r="Q462" s="1" t="s">
        <v>26797</v>
      </c>
      <c r="R462" s="1" t="s">
        <v>14088</v>
      </c>
      <c r="S462" s="1" t="s">
        <v>460</v>
      </c>
      <c r="T462" s="1"/>
      <c r="U462" s="1"/>
      <c r="V462" s="1" t="s">
        <v>14102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5489</v>
      </c>
      <c r="G463" s="1" t="s">
        <v>7083</v>
      </c>
      <c r="H463" s="1" t="s">
        <v>8656</v>
      </c>
      <c r="I463" s="1" t="s">
        <v>10190</v>
      </c>
      <c r="J463" s="1"/>
      <c r="K463" s="1" t="s">
        <v>26531</v>
      </c>
      <c r="L463" s="1" t="s">
        <v>461</v>
      </c>
      <c r="M463" s="1" t="s">
        <v>11782</v>
      </c>
      <c r="N463" s="1" t="s">
        <v>12993</v>
      </c>
      <c r="O463" s="1" t="s">
        <v>461</v>
      </c>
      <c r="P463" s="1" t="s">
        <v>26544</v>
      </c>
      <c r="Q463" s="1" t="s">
        <v>26798</v>
      </c>
      <c r="R463" s="1" t="s">
        <v>14088</v>
      </c>
      <c r="S463" s="1" t="s">
        <v>461</v>
      </c>
      <c r="T463" s="1"/>
      <c r="U463" s="1"/>
      <c r="V463" s="1" t="s">
        <v>14102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14497</v>
      </c>
      <c r="F464" s="1" t="s">
        <v>15601</v>
      </c>
      <c r="G464" s="1" t="s">
        <v>16681</v>
      </c>
      <c r="H464" s="1" t="s">
        <v>17754</v>
      </c>
      <c r="I464" s="1" t="s">
        <v>10191</v>
      </c>
      <c r="J464" s="1"/>
      <c r="K464" s="1" t="s">
        <v>26531</v>
      </c>
      <c r="L464" s="1" t="s">
        <v>462</v>
      </c>
      <c r="M464" s="1" t="s">
        <v>11783</v>
      </c>
      <c r="N464" s="1" t="s">
        <v>12993</v>
      </c>
      <c r="O464" s="1" t="s">
        <v>462</v>
      </c>
      <c r="P464" s="1" t="s">
        <v>26544</v>
      </c>
      <c r="Q464" s="1" t="s">
        <v>26799</v>
      </c>
      <c r="R464" s="1" t="s">
        <v>14088</v>
      </c>
      <c r="S464" s="1" t="s">
        <v>462</v>
      </c>
      <c r="T464" s="1"/>
      <c r="U464" s="1"/>
      <c r="V464" s="1" t="s">
        <v>14102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24452</v>
      </c>
      <c r="F465" s="1" t="s">
        <v>25047</v>
      </c>
      <c r="G465" s="1" t="s">
        <v>25631</v>
      </c>
      <c r="H465" s="1" t="s">
        <v>26197</v>
      </c>
      <c r="I465" s="1" t="s">
        <v>10192</v>
      </c>
      <c r="J465" s="1"/>
      <c r="K465" s="1" t="s">
        <v>26531</v>
      </c>
      <c r="L465" s="1" t="s">
        <v>463</v>
      </c>
      <c r="M465" s="1" t="s">
        <v>11784</v>
      </c>
      <c r="N465" s="1" t="s">
        <v>12993</v>
      </c>
      <c r="O465" s="1" t="s">
        <v>463</v>
      </c>
      <c r="P465" s="1" t="s">
        <v>26544</v>
      </c>
      <c r="Q465" s="1" t="s">
        <v>26800</v>
      </c>
      <c r="R465" s="1" t="s">
        <v>14088</v>
      </c>
      <c r="S465" s="1" t="s">
        <v>463</v>
      </c>
      <c r="T465" s="1"/>
      <c r="U465" s="1"/>
      <c r="V465" s="1" t="s">
        <v>14102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14499</v>
      </c>
      <c r="F466" s="1" t="s">
        <v>14499</v>
      </c>
      <c r="G466" s="1" t="s">
        <v>16683</v>
      </c>
      <c r="H466" s="1" t="s">
        <v>17756</v>
      </c>
      <c r="I466" s="1" t="s">
        <v>10193</v>
      </c>
      <c r="J466" s="1"/>
      <c r="K466" s="1" t="s">
        <v>26531</v>
      </c>
      <c r="L466" s="1" t="s">
        <v>464</v>
      </c>
      <c r="M466" s="1" t="s">
        <v>11785</v>
      </c>
      <c r="N466" s="1" t="s">
        <v>12993</v>
      </c>
      <c r="O466" s="1" t="s">
        <v>464</v>
      </c>
      <c r="P466" s="1" t="s">
        <v>26544</v>
      </c>
      <c r="Q466" s="1" t="s">
        <v>26801</v>
      </c>
      <c r="R466" s="1" t="s">
        <v>14088</v>
      </c>
      <c r="S466" s="1" t="s">
        <v>464</v>
      </c>
      <c r="T466" s="1"/>
      <c r="U466" s="1"/>
      <c r="V466" s="1" t="s">
        <v>14102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24453</v>
      </c>
      <c r="F467" s="1" t="s">
        <v>25048</v>
      </c>
      <c r="G467" s="1" t="s">
        <v>25632</v>
      </c>
      <c r="H467" s="1" t="s">
        <v>26198</v>
      </c>
      <c r="I467" s="1" t="s">
        <v>9978</v>
      </c>
      <c r="J467" s="1"/>
      <c r="K467" s="1" t="s">
        <v>26531</v>
      </c>
      <c r="L467" s="1" t="s">
        <v>465</v>
      </c>
      <c r="M467" s="1" t="s">
        <v>11786</v>
      </c>
      <c r="N467" s="1" t="s">
        <v>12993</v>
      </c>
      <c r="O467" s="1" t="s">
        <v>465</v>
      </c>
      <c r="P467" s="1" t="s">
        <v>26544</v>
      </c>
      <c r="Q467" s="1" t="s">
        <v>26802</v>
      </c>
      <c r="R467" s="1" t="s">
        <v>14088</v>
      </c>
      <c r="S467" s="1" t="s">
        <v>465</v>
      </c>
      <c r="T467" s="1"/>
      <c r="U467" s="1"/>
      <c r="V467" s="1" t="s">
        <v>14102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24454</v>
      </c>
      <c r="F468" s="1" t="s">
        <v>25049</v>
      </c>
      <c r="G468" s="1" t="s">
        <v>25633</v>
      </c>
      <c r="H468" s="1" t="s">
        <v>26199</v>
      </c>
      <c r="I468" s="1" t="s">
        <v>10194</v>
      </c>
      <c r="J468" s="1"/>
      <c r="K468" s="1" t="s">
        <v>26531</v>
      </c>
      <c r="L468" s="1" t="s">
        <v>466</v>
      </c>
      <c r="M468" s="1" t="s">
        <v>11787</v>
      </c>
      <c r="N468" s="1" t="s">
        <v>12993</v>
      </c>
      <c r="O468" s="1" t="s">
        <v>466</v>
      </c>
      <c r="P468" s="1" t="s">
        <v>26544</v>
      </c>
      <c r="Q468" s="1" t="s">
        <v>26803</v>
      </c>
      <c r="R468" s="1" t="s">
        <v>14088</v>
      </c>
      <c r="S468" s="1" t="s">
        <v>466</v>
      </c>
      <c r="T468" s="1"/>
      <c r="U468" s="1"/>
      <c r="V468" s="1" t="s">
        <v>14102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5494</v>
      </c>
      <c r="G469" s="1" t="s">
        <v>7089</v>
      </c>
      <c r="H469" s="1" t="s">
        <v>8662</v>
      </c>
      <c r="I469" s="1" t="s">
        <v>10195</v>
      </c>
      <c r="J469" s="1"/>
      <c r="K469" s="1" t="s">
        <v>26531</v>
      </c>
      <c r="L469" s="1" t="s">
        <v>467</v>
      </c>
      <c r="M469" s="1" t="s">
        <v>11788</v>
      </c>
      <c r="N469" s="1" t="s">
        <v>12993</v>
      </c>
      <c r="O469" s="1" t="s">
        <v>467</v>
      </c>
      <c r="P469" s="1" t="s">
        <v>26544</v>
      </c>
      <c r="Q469" s="1" t="s">
        <v>26804</v>
      </c>
      <c r="R469" s="1" t="s">
        <v>14088</v>
      </c>
      <c r="S469" s="1" t="s">
        <v>467</v>
      </c>
      <c r="T469" s="1"/>
      <c r="U469" s="1"/>
      <c r="V469" s="1" t="s">
        <v>14102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24455</v>
      </c>
      <c r="F470" s="1" t="s">
        <v>25050</v>
      </c>
      <c r="G470" s="1" t="s">
        <v>25634</v>
      </c>
      <c r="H470" s="1" t="s">
        <v>26200</v>
      </c>
      <c r="I470" s="1" t="s">
        <v>10196</v>
      </c>
      <c r="J470" s="1"/>
      <c r="K470" s="1" t="s">
        <v>26531</v>
      </c>
      <c r="L470" s="1" t="s">
        <v>468</v>
      </c>
      <c r="M470" s="1" t="s">
        <v>11789</v>
      </c>
      <c r="N470" s="1" t="s">
        <v>12993</v>
      </c>
      <c r="O470" s="1" t="s">
        <v>468</v>
      </c>
      <c r="P470" s="1" t="s">
        <v>26544</v>
      </c>
      <c r="Q470" s="1" t="s">
        <v>26805</v>
      </c>
      <c r="R470" s="1" t="s">
        <v>14088</v>
      </c>
      <c r="S470" s="1" t="s">
        <v>468</v>
      </c>
      <c r="T470" s="1"/>
      <c r="U470" s="1"/>
      <c r="V470" s="1" t="s">
        <v>14102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24456</v>
      </c>
      <c r="F471" s="1" t="s">
        <v>24456</v>
      </c>
      <c r="G471" s="1" t="s">
        <v>25635</v>
      </c>
      <c r="H471" s="1" t="s">
        <v>26201</v>
      </c>
      <c r="I471" s="1" t="s">
        <v>10197</v>
      </c>
      <c r="J471" s="1"/>
      <c r="K471" s="1" t="s">
        <v>26531</v>
      </c>
      <c r="L471" s="1" t="s">
        <v>469</v>
      </c>
      <c r="M471" s="1" t="s">
        <v>11790</v>
      </c>
      <c r="N471" s="1" t="s">
        <v>12993</v>
      </c>
      <c r="O471" s="1" t="s">
        <v>469</v>
      </c>
      <c r="P471" s="1" t="s">
        <v>26544</v>
      </c>
      <c r="Q471" s="1" t="s">
        <v>26806</v>
      </c>
      <c r="R471" s="1" t="s">
        <v>14088</v>
      </c>
      <c r="S471" s="1" t="s">
        <v>469</v>
      </c>
      <c r="T471" s="1"/>
      <c r="U471" s="1"/>
      <c r="V471" s="1" t="s">
        <v>14102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24457</v>
      </c>
      <c r="F472" s="1" t="s">
        <v>25051</v>
      </c>
      <c r="G472" s="1" t="s">
        <v>25636</v>
      </c>
      <c r="H472" s="1" t="s">
        <v>26202</v>
      </c>
      <c r="I472" s="1" t="s">
        <v>10198</v>
      </c>
      <c r="J472" s="1"/>
      <c r="K472" s="1" t="s">
        <v>26531</v>
      </c>
      <c r="L472" s="1" t="s">
        <v>470</v>
      </c>
      <c r="M472" s="1" t="s">
        <v>11791</v>
      </c>
      <c r="N472" s="1" t="s">
        <v>12993</v>
      </c>
      <c r="O472" s="1" t="s">
        <v>470</v>
      </c>
      <c r="P472" s="1" t="s">
        <v>26544</v>
      </c>
      <c r="Q472" s="1" t="s">
        <v>26807</v>
      </c>
      <c r="R472" s="1" t="s">
        <v>14088</v>
      </c>
      <c r="S472" s="1" t="s">
        <v>470</v>
      </c>
      <c r="T472" s="1"/>
      <c r="U472" s="1"/>
      <c r="V472" s="1" t="s">
        <v>14102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5497</v>
      </c>
      <c r="G473" s="1" t="s">
        <v>7093</v>
      </c>
      <c r="H473" s="1" t="s">
        <v>8666</v>
      </c>
      <c r="I473" s="1" t="s">
        <v>10199</v>
      </c>
      <c r="J473" s="1"/>
      <c r="K473" s="1" t="s">
        <v>26531</v>
      </c>
      <c r="L473" s="1" t="s">
        <v>471</v>
      </c>
      <c r="M473" s="1" t="s">
        <v>11792</v>
      </c>
      <c r="N473" s="1" t="s">
        <v>12993</v>
      </c>
      <c r="O473" s="1" t="s">
        <v>471</v>
      </c>
      <c r="P473" s="1" t="s">
        <v>26545</v>
      </c>
      <c r="Q473" s="1" t="s">
        <v>26545</v>
      </c>
      <c r="R473" s="1" t="s">
        <v>14088</v>
      </c>
      <c r="S473" s="1" t="s">
        <v>471</v>
      </c>
      <c r="T473" s="1"/>
      <c r="U473" s="1" t="s">
        <v>27671</v>
      </c>
      <c r="V473" s="1" t="s">
        <v>14102</v>
      </c>
      <c r="W473" s="1" t="s">
        <v>471</v>
      </c>
      <c r="X473" s="1"/>
      <c r="Y473" t="s">
        <v>27703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24458</v>
      </c>
      <c r="F474" s="1" t="s">
        <v>25052</v>
      </c>
      <c r="G474" s="1" t="s">
        <v>25637</v>
      </c>
      <c r="H474" s="1" t="s">
        <v>26203</v>
      </c>
      <c r="I474" s="1" t="s">
        <v>10200</v>
      </c>
      <c r="J474" s="1"/>
      <c r="K474" s="1" t="s">
        <v>26531</v>
      </c>
      <c r="L474" s="1" t="s">
        <v>472</v>
      </c>
      <c r="M474" s="1" t="s">
        <v>11793</v>
      </c>
      <c r="N474" s="1" t="s">
        <v>12993</v>
      </c>
      <c r="O474" s="1" t="s">
        <v>472</v>
      </c>
      <c r="P474" s="1" t="s">
        <v>26545</v>
      </c>
      <c r="Q474" s="1" t="s">
        <v>26545</v>
      </c>
      <c r="R474" s="1" t="s">
        <v>14088</v>
      </c>
      <c r="S474" s="1" t="s">
        <v>472</v>
      </c>
      <c r="T474" s="1"/>
      <c r="U474" s="1"/>
      <c r="V474" s="1" t="s">
        <v>14102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24459</v>
      </c>
      <c r="F475" s="1" t="s">
        <v>25053</v>
      </c>
      <c r="G475" s="1" t="s">
        <v>24459</v>
      </c>
      <c r="H475" s="1" t="s">
        <v>26204</v>
      </c>
      <c r="I475" s="1" t="s">
        <v>10201</v>
      </c>
      <c r="J475" s="1"/>
      <c r="K475" s="1" t="s">
        <v>26531</v>
      </c>
      <c r="L475" s="1" t="s">
        <v>473</v>
      </c>
      <c r="M475" s="1" t="s">
        <v>11794</v>
      </c>
      <c r="N475" s="1" t="s">
        <v>12993</v>
      </c>
      <c r="O475" s="1" t="s">
        <v>473</v>
      </c>
      <c r="P475" s="1" t="s">
        <v>26545</v>
      </c>
      <c r="Q475" s="1" t="s">
        <v>26545</v>
      </c>
      <c r="R475" s="1" t="s">
        <v>14088</v>
      </c>
      <c r="S475" s="1" t="s">
        <v>473</v>
      </c>
      <c r="T475" s="1"/>
      <c r="U475" s="1"/>
      <c r="V475" s="1" t="s">
        <v>14102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24460</v>
      </c>
      <c r="F476" s="1" t="s">
        <v>25054</v>
      </c>
      <c r="G476" s="1" t="s">
        <v>25638</v>
      </c>
      <c r="H476" s="1" t="s">
        <v>26205</v>
      </c>
      <c r="I476" s="1" t="s">
        <v>10202</v>
      </c>
      <c r="J476" s="1"/>
      <c r="K476" s="1" t="s">
        <v>26531</v>
      </c>
      <c r="L476" s="1" t="s">
        <v>474</v>
      </c>
      <c r="M476" s="1" t="s">
        <v>11795</v>
      </c>
      <c r="N476" s="1" t="s">
        <v>12993</v>
      </c>
      <c r="O476" s="1" t="s">
        <v>474</v>
      </c>
      <c r="P476" s="1" t="s">
        <v>26545</v>
      </c>
      <c r="Q476" s="1" t="s">
        <v>26545</v>
      </c>
      <c r="R476" s="1" t="s">
        <v>14088</v>
      </c>
      <c r="S476" s="1" t="s">
        <v>474</v>
      </c>
      <c r="T476" s="1"/>
      <c r="U476" s="1"/>
      <c r="V476" s="1" t="s">
        <v>14102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5501</v>
      </c>
      <c r="G477" s="1" t="s">
        <v>7096</v>
      </c>
      <c r="H477" s="1" t="s">
        <v>8670</v>
      </c>
      <c r="I477" s="1" t="s">
        <v>10203</v>
      </c>
      <c r="J477" s="1"/>
      <c r="K477" s="1" t="s">
        <v>26531</v>
      </c>
      <c r="L477" s="1" t="s">
        <v>475</v>
      </c>
      <c r="M477" s="1" t="s">
        <v>11796</v>
      </c>
      <c r="N477" s="1" t="s">
        <v>12993</v>
      </c>
      <c r="O477" s="1" t="s">
        <v>475</v>
      </c>
      <c r="P477" s="1" t="s">
        <v>26545</v>
      </c>
      <c r="Q477" s="1" t="s">
        <v>26545</v>
      </c>
      <c r="R477" s="1" t="s">
        <v>14088</v>
      </c>
      <c r="S477" s="1" t="s">
        <v>475</v>
      </c>
      <c r="T477" s="1"/>
      <c r="U477" s="1"/>
      <c r="V477" s="1" t="s">
        <v>14102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5502</v>
      </c>
      <c r="G478" s="1" t="s">
        <v>7097</v>
      </c>
      <c r="H478" s="1" t="s">
        <v>8671</v>
      </c>
      <c r="I478" s="1" t="s">
        <v>10204</v>
      </c>
      <c r="J478" s="1"/>
      <c r="K478" s="1" t="s">
        <v>26531</v>
      </c>
      <c r="L478" s="1" t="s">
        <v>476</v>
      </c>
      <c r="M478" s="1" t="s">
        <v>11797</v>
      </c>
      <c r="N478" s="1" t="s">
        <v>12993</v>
      </c>
      <c r="O478" s="1" t="s">
        <v>476</v>
      </c>
      <c r="P478" s="1" t="s">
        <v>26545</v>
      </c>
      <c r="Q478" s="1" t="s">
        <v>26545</v>
      </c>
      <c r="R478" s="1" t="s">
        <v>14088</v>
      </c>
      <c r="S478" s="1" t="s">
        <v>476</v>
      </c>
      <c r="T478" s="1"/>
      <c r="U478" s="1"/>
      <c r="V478" s="1" t="s">
        <v>14102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24461</v>
      </c>
      <c r="F479" s="1" t="s">
        <v>25055</v>
      </c>
      <c r="G479" s="1" t="s">
        <v>25639</v>
      </c>
      <c r="H479" s="1" t="s">
        <v>26206</v>
      </c>
      <c r="I479" s="1" t="s">
        <v>10205</v>
      </c>
      <c r="J479" s="1"/>
      <c r="K479" s="1" t="s">
        <v>26531</v>
      </c>
      <c r="L479" s="1" t="s">
        <v>477</v>
      </c>
      <c r="M479" s="1" t="s">
        <v>11798</v>
      </c>
      <c r="N479" s="1" t="s">
        <v>12993</v>
      </c>
      <c r="O479" s="1" t="s">
        <v>477</v>
      </c>
      <c r="P479" s="1" t="s">
        <v>26545</v>
      </c>
      <c r="Q479" s="1" t="s">
        <v>26545</v>
      </c>
      <c r="R479" s="1" t="s">
        <v>14088</v>
      </c>
      <c r="S479" s="1" t="s">
        <v>477</v>
      </c>
      <c r="T479" s="1"/>
      <c r="U479" s="1"/>
      <c r="V479" s="1" t="s">
        <v>14102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24462</v>
      </c>
      <c r="F480" s="1" t="s">
        <v>25056</v>
      </c>
      <c r="G480" s="1" t="s">
        <v>25640</v>
      </c>
      <c r="H480" s="1" t="s">
        <v>26207</v>
      </c>
      <c r="I480" s="1" t="s">
        <v>10206</v>
      </c>
      <c r="J480" s="1"/>
      <c r="K480" s="1" t="s">
        <v>26531</v>
      </c>
      <c r="L480" s="1" t="s">
        <v>478</v>
      </c>
      <c r="M480" s="1" t="s">
        <v>11799</v>
      </c>
      <c r="N480" s="1" t="s">
        <v>12993</v>
      </c>
      <c r="O480" s="1" t="s">
        <v>478</v>
      </c>
      <c r="P480" s="1" t="s">
        <v>26545</v>
      </c>
      <c r="Q480" s="1" t="s">
        <v>26545</v>
      </c>
      <c r="R480" s="1" t="s">
        <v>14088</v>
      </c>
      <c r="S480" s="1" t="s">
        <v>478</v>
      </c>
      <c r="T480" s="1"/>
      <c r="U480" s="1"/>
      <c r="V480" s="1" t="s">
        <v>14102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24463</v>
      </c>
      <c r="F481" s="1" t="s">
        <v>25057</v>
      </c>
      <c r="G481" s="1" t="s">
        <v>24463</v>
      </c>
      <c r="H481" s="1" t="s">
        <v>26208</v>
      </c>
      <c r="I481" s="1" t="s">
        <v>10207</v>
      </c>
      <c r="J481" s="1"/>
      <c r="K481" s="1" t="s">
        <v>26531</v>
      </c>
      <c r="L481" s="1" t="s">
        <v>479</v>
      </c>
      <c r="M481" s="1" t="s">
        <v>11800</v>
      </c>
      <c r="N481" s="1" t="s">
        <v>12993</v>
      </c>
      <c r="O481" s="1" t="s">
        <v>479</v>
      </c>
      <c r="P481" s="1" t="s">
        <v>26545</v>
      </c>
      <c r="Q481" s="1" t="s">
        <v>26545</v>
      </c>
      <c r="R481" s="1" t="s">
        <v>14088</v>
      </c>
      <c r="S481" s="1" t="s">
        <v>479</v>
      </c>
      <c r="T481" s="1"/>
      <c r="U481" s="1"/>
      <c r="V481" s="1" t="s">
        <v>14102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20684</v>
      </c>
      <c r="F482" s="1" t="s">
        <v>21458</v>
      </c>
      <c r="G482" s="1" t="s">
        <v>20684</v>
      </c>
      <c r="H482" s="1" t="s">
        <v>22957</v>
      </c>
      <c r="I482" s="1" t="s">
        <v>10208</v>
      </c>
      <c r="J482" s="1"/>
      <c r="K482" s="1" t="s">
        <v>26531</v>
      </c>
      <c r="L482" s="1" t="s">
        <v>480</v>
      </c>
      <c r="M482" s="1" t="s">
        <v>11801</v>
      </c>
      <c r="N482" s="1" t="s">
        <v>12993</v>
      </c>
      <c r="O482" s="1" t="s">
        <v>480</v>
      </c>
      <c r="P482" s="1" t="s">
        <v>26545</v>
      </c>
      <c r="Q482" s="1" t="s">
        <v>26545</v>
      </c>
      <c r="R482" s="1" t="s">
        <v>14088</v>
      </c>
      <c r="S482" s="1" t="s">
        <v>480</v>
      </c>
      <c r="T482" s="1"/>
      <c r="U482" s="1"/>
      <c r="V482" s="1" t="s">
        <v>14102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24464</v>
      </c>
      <c r="F483" s="1" t="s">
        <v>25048</v>
      </c>
      <c r="G483" s="1" t="s">
        <v>25641</v>
      </c>
      <c r="H483" s="1" t="s">
        <v>26198</v>
      </c>
      <c r="I483" s="1" t="s">
        <v>10209</v>
      </c>
      <c r="J483" s="1"/>
      <c r="K483" s="1" t="s">
        <v>26531</v>
      </c>
      <c r="L483" s="1" t="s">
        <v>481</v>
      </c>
      <c r="M483" s="1" t="s">
        <v>11802</v>
      </c>
      <c r="N483" s="1" t="s">
        <v>12993</v>
      </c>
      <c r="O483" s="1" t="s">
        <v>481</v>
      </c>
      <c r="P483" s="1" t="s">
        <v>26546</v>
      </c>
      <c r="Q483" s="1" t="s">
        <v>26808</v>
      </c>
      <c r="R483" s="1" t="s">
        <v>14088</v>
      </c>
      <c r="S483" s="1" t="s">
        <v>481</v>
      </c>
      <c r="T483" s="1" t="s">
        <v>27651</v>
      </c>
      <c r="U483" s="1"/>
      <c r="V483" s="1" t="s">
        <v>14102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24465</v>
      </c>
      <c r="F484" s="1" t="s">
        <v>25058</v>
      </c>
      <c r="G484" s="1" t="s">
        <v>25642</v>
      </c>
      <c r="H484" s="1" t="s">
        <v>26209</v>
      </c>
      <c r="I484" s="1" t="s">
        <v>10210</v>
      </c>
      <c r="J484" s="1"/>
      <c r="K484" s="1" t="s">
        <v>26531</v>
      </c>
      <c r="L484" s="1" t="s">
        <v>482</v>
      </c>
      <c r="M484" s="1" t="s">
        <v>11803</v>
      </c>
      <c r="N484" s="1" t="s">
        <v>12993</v>
      </c>
      <c r="O484" s="1" t="s">
        <v>482</v>
      </c>
      <c r="P484" s="1" t="s">
        <v>26546</v>
      </c>
      <c r="Q484" s="1" t="s">
        <v>26809</v>
      </c>
      <c r="R484" s="1" t="s">
        <v>14088</v>
      </c>
      <c r="S484" s="1" t="s">
        <v>482</v>
      </c>
      <c r="T484" s="1"/>
      <c r="U484" s="1"/>
      <c r="V484" s="1" t="s">
        <v>14102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24466</v>
      </c>
      <c r="F485" s="1" t="s">
        <v>24466</v>
      </c>
      <c r="G485" s="1" t="s">
        <v>25643</v>
      </c>
      <c r="H485" s="1" t="s">
        <v>26210</v>
      </c>
      <c r="I485" s="1" t="s">
        <v>10211</v>
      </c>
      <c r="J485" s="1"/>
      <c r="K485" s="1" t="s">
        <v>26531</v>
      </c>
      <c r="L485" s="1" t="s">
        <v>483</v>
      </c>
      <c r="M485" s="1" t="s">
        <v>11804</v>
      </c>
      <c r="N485" s="1" t="s">
        <v>12993</v>
      </c>
      <c r="O485" s="1" t="s">
        <v>483</v>
      </c>
      <c r="P485" s="1" t="s">
        <v>26546</v>
      </c>
      <c r="Q485" s="1" t="s">
        <v>26810</v>
      </c>
      <c r="R485" s="1" t="s">
        <v>14088</v>
      </c>
      <c r="S485" s="1" t="s">
        <v>483</v>
      </c>
      <c r="T485" s="1"/>
      <c r="U485" s="1"/>
      <c r="V485" s="1" t="s">
        <v>14102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24467</v>
      </c>
      <c r="F486" s="1" t="s">
        <v>25059</v>
      </c>
      <c r="G486" s="1" t="s">
        <v>25644</v>
      </c>
      <c r="H486" s="1" t="s">
        <v>26203</v>
      </c>
      <c r="I486" s="1" t="s">
        <v>10212</v>
      </c>
      <c r="J486" s="1"/>
      <c r="K486" s="1" t="s">
        <v>26531</v>
      </c>
      <c r="L486" s="1" t="s">
        <v>484</v>
      </c>
      <c r="M486" s="1" t="s">
        <v>11805</v>
      </c>
      <c r="N486" s="1" t="s">
        <v>12993</v>
      </c>
      <c r="O486" s="1" t="s">
        <v>484</v>
      </c>
      <c r="P486" s="1" t="s">
        <v>26546</v>
      </c>
      <c r="Q486" s="1" t="s">
        <v>26811</v>
      </c>
      <c r="R486" s="1" t="s">
        <v>14088</v>
      </c>
      <c r="S486" s="1" t="s">
        <v>484</v>
      </c>
      <c r="T486" s="1"/>
      <c r="U486" s="1"/>
      <c r="V486" s="1" t="s">
        <v>14102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24468</v>
      </c>
      <c r="F487" s="1" t="s">
        <v>25060</v>
      </c>
      <c r="G487" s="1" t="s">
        <v>25645</v>
      </c>
      <c r="H487" s="1" t="s">
        <v>26211</v>
      </c>
      <c r="I487" s="1" t="s">
        <v>10213</v>
      </c>
      <c r="J487" s="1"/>
      <c r="K487" s="1" t="s">
        <v>26531</v>
      </c>
      <c r="L487" s="1" t="s">
        <v>485</v>
      </c>
      <c r="M487" s="1" t="s">
        <v>11806</v>
      </c>
      <c r="N487" s="1" t="s">
        <v>12993</v>
      </c>
      <c r="O487" s="1" t="s">
        <v>485</v>
      </c>
      <c r="P487" s="1" t="s">
        <v>26546</v>
      </c>
      <c r="Q487" s="1" t="s">
        <v>26812</v>
      </c>
      <c r="R487" s="1" t="s">
        <v>14088</v>
      </c>
      <c r="S487" s="1" t="s">
        <v>485</v>
      </c>
      <c r="T487" s="1"/>
      <c r="U487" s="1"/>
      <c r="V487" s="1" t="s">
        <v>14102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24469</v>
      </c>
      <c r="F488" s="1" t="s">
        <v>25061</v>
      </c>
      <c r="G488" s="1" t="s">
        <v>25646</v>
      </c>
      <c r="H488" s="1" t="s">
        <v>26212</v>
      </c>
      <c r="I488" s="1" t="s">
        <v>10214</v>
      </c>
      <c r="J488" s="1"/>
      <c r="K488" s="1" t="s">
        <v>26531</v>
      </c>
      <c r="L488" s="1" t="s">
        <v>486</v>
      </c>
      <c r="M488" s="1" t="s">
        <v>11807</v>
      </c>
      <c r="N488" s="1" t="s">
        <v>12993</v>
      </c>
      <c r="O488" s="1" t="s">
        <v>486</v>
      </c>
      <c r="P488" s="1" t="s">
        <v>26546</v>
      </c>
      <c r="Q488" s="1" t="s">
        <v>26813</v>
      </c>
      <c r="R488" s="1" t="s">
        <v>14088</v>
      </c>
      <c r="S488" s="1" t="s">
        <v>486</v>
      </c>
      <c r="T488" s="1"/>
      <c r="U488" s="1"/>
      <c r="V488" s="1" t="s">
        <v>14102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24470</v>
      </c>
      <c r="F489" s="1" t="s">
        <v>25062</v>
      </c>
      <c r="G489" s="1" t="s">
        <v>25647</v>
      </c>
      <c r="H489" s="1" t="s">
        <v>26213</v>
      </c>
      <c r="I489" s="1" t="s">
        <v>10215</v>
      </c>
      <c r="J489" s="1"/>
      <c r="K489" s="1" t="s">
        <v>26531</v>
      </c>
      <c r="L489" s="1" t="s">
        <v>487</v>
      </c>
      <c r="M489" s="1" t="s">
        <v>11808</v>
      </c>
      <c r="N489" s="1" t="s">
        <v>12993</v>
      </c>
      <c r="O489" s="1" t="s">
        <v>487</v>
      </c>
      <c r="P489" s="1" t="s">
        <v>26546</v>
      </c>
      <c r="Q489" s="1" t="s">
        <v>26814</v>
      </c>
      <c r="R489" s="1" t="s">
        <v>14088</v>
      </c>
      <c r="S489" s="1" t="s">
        <v>487</v>
      </c>
      <c r="T489" s="1"/>
      <c r="U489" s="1"/>
      <c r="V489" s="1" t="s">
        <v>14102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24471</v>
      </c>
      <c r="F490" s="1" t="s">
        <v>25063</v>
      </c>
      <c r="G490" s="1" t="s">
        <v>25648</v>
      </c>
      <c r="H490" s="1" t="s">
        <v>26214</v>
      </c>
      <c r="I490" s="1" t="s">
        <v>10216</v>
      </c>
      <c r="J490" s="1"/>
      <c r="K490" s="1" t="s">
        <v>26531</v>
      </c>
      <c r="L490" s="1" t="s">
        <v>488</v>
      </c>
      <c r="M490" s="1" t="s">
        <v>11809</v>
      </c>
      <c r="N490" s="1" t="s">
        <v>12993</v>
      </c>
      <c r="O490" s="1" t="s">
        <v>488</v>
      </c>
      <c r="P490" s="1" t="s">
        <v>26546</v>
      </c>
      <c r="Q490" s="1" t="s">
        <v>26815</v>
      </c>
      <c r="R490" s="1" t="s">
        <v>14088</v>
      </c>
      <c r="S490" s="1" t="s">
        <v>488</v>
      </c>
      <c r="T490" s="1"/>
      <c r="U490" s="1"/>
      <c r="V490" s="1" t="s">
        <v>14102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24472</v>
      </c>
      <c r="F491" s="1" t="s">
        <v>25064</v>
      </c>
      <c r="G491" s="1" t="s">
        <v>25649</v>
      </c>
      <c r="H491" s="1" t="s">
        <v>26215</v>
      </c>
      <c r="I491" s="1" t="s">
        <v>10217</v>
      </c>
      <c r="J491" s="1"/>
      <c r="K491" s="1" t="s">
        <v>26531</v>
      </c>
      <c r="L491" s="1" t="s">
        <v>489</v>
      </c>
      <c r="M491" s="1" t="s">
        <v>11810</v>
      </c>
      <c r="N491" s="1" t="s">
        <v>12993</v>
      </c>
      <c r="O491" s="1" t="s">
        <v>489</v>
      </c>
      <c r="P491" s="1" t="s">
        <v>26546</v>
      </c>
      <c r="Q491" s="1" t="s">
        <v>26816</v>
      </c>
      <c r="R491" s="1" t="s">
        <v>14088</v>
      </c>
      <c r="S491" s="1" t="s">
        <v>489</v>
      </c>
      <c r="T491" s="1"/>
      <c r="U491" s="1"/>
      <c r="V491" s="1" t="s">
        <v>14102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24473</v>
      </c>
      <c r="F492" s="1" t="s">
        <v>25065</v>
      </c>
      <c r="G492" s="1" t="s">
        <v>25650</v>
      </c>
      <c r="H492" s="1" t="s">
        <v>26199</v>
      </c>
      <c r="I492" s="1" t="s">
        <v>10218</v>
      </c>
      <c r="J492" s="1"/>
      <c r="K492" s="1" t="s">
        <v>26531</v>
      </c>
      <c r="L492" s="1" t="s">
        <v>490</v>
      </c>
      <c r="M492" s="1" t="s">
        <v>11811</v>
      </c>
      <c r="N492" s="1" t="s">
        <v>12993</v>
      </c>
      <c r="O492" s="1" t="s">
        <v>490</v>
      </c>
      <c r="P492" s="1" t="s">
        <v>26546</v>
      </c>
      <c r="Q492" s="1" t="s">
        <v>26817</v>
      </c>
      <c r="R492" s="1" t="s">
        <v>14088</v>
      </c>
      <c r="S492" s="1" t="s">
        <v>490</v>
      </c>
      <c r="T492" s="1"/>
      <c r="U492" s="1"/>
      <c r="V492" s="1" t="s">
        <v>14102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14524</v>
      </c>
      <c r="F493" s="1" t="s">
        <v>15625</v>
      </c>
      <c r="G493" s="1" t="s">
        <v>16706</v>
      </c>
      <c r="H493" s="1" t="s">
        <v>17778</v>
      </c>
      <c r="I493" s="1" t="s">
        <v>10219</v>
      </c>
      <c r="J493" s="1"/>
      <c r="K493" s="1" t="s">
        <v>26531</v>
      </c>
      <c r="L493" s="1" t="s">
        <v>491</v>
      </c>
      <c r="M493" s="1" t="s">
        <v>11812</v>
      </c>
      <c r="N493" s="1" t="s">
        <v>12993</v>
      </c>
      <c r="O493" s="1" t="s">
        <v>491</v>
      </c>
      <c r="P493" s="1" t="s">
        <v>26546</v>
      </c>
      <c r="Q493" s="1" t="s">
        <v>26818</v>
      </c>
      <c r="R493" s="1" t="s">
        <v>14088</v>
      </c>
      <c r="S493" s="1" t="s">
        <v>491</v>
      </c>
      <c r="T493" s="1"/>
      <c r="U493" s="1"/>
      <c r="V493" s="1" t="s">
        <v>14102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14525</v>
      </c>
      <c r="F494" s="1" t="s">
        <v>15626</v>
      </c>
      <c r="G494" s="1" t="s">
        <v>16707</v>
      </c>
      <c r="H494" s="1" t="s">
        <v>17779</v>
      </c>
      <c r="I494" s="1" t="s">
        <v>10220</v>
      </c>
      <c r="J494" s="1"/>
      <c r="K494" s="1" t="s">
        <v>26531</v>
      </c>
      <c r="L494" s="1" t="s">
        <v>492</v>
      </c>
      <c r="M494" s="1" t="s">
        <v>11813</v>
      </c>
      <c r="N494" s="1" t="s">
        <v>12993</v>
      </c>
      <c r="O494" s="1" t="s">
        <v>492</v>
      </c>
      <c r="P494" s="1" t="s">
        <v>26546</v>
      </c>
      <c r="Q494" s="1" t="s">
        <v>26819</v>
      </c>
      <c r="R494" s="1" t="s">
        <v>14088</v>
      </c>
      <c r="S494" s="1" t="s">
        <v>492</v>
      </c>
      <c r="T494" s="1"/>
      <c r="U494" s="1"/>
      <c r="V494" s="1" t="s">
        <v>14102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24474</v>
      </c>
      <c r="F495" s="1" t="s">
        <v>25066</v>
      </c>
      <c r="G495" s="1" t="s">
        <v>25651</v>
      </c>
      <c r="H495" s="1" t="s">
        <v>26216</v>
      </c>
      <c r="I495" s="1" t="s">
        <v>10221</v>
      </c>
      <c r="J495" s="1"/>
      <c r="K495" s="1" t="s">
        <v>26531</v>
      </c>
      <c r="L495" s="1" t="s">
        <v>493</v>
      </c>
      <c r="M495" s="1" t="s">
        <v>11814</v>
      </c>
      <c r="N495" s="1" t="s">
        <v>12993</v>
      </c>
      <c r="O495" s="1" t="s">
        <v>493</v>
      </c>
      <c r="P495" s="1" t="s">
        <v>26546</v>
      </c>
      <c r="Q495" s="1" t="s">
        <v>26820</v>
      </c>
      <c r="R495" s="1" t="s">
        <v>14088</v>
      </c>
      <c r="S495" s="1" t="s">
        <v>493</v>
      </c>
      <c r="T495" s="1"/>
      <c r="U495" s="1"/>
      <c r="V495" s="1" t="s">
        <v>14102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24475</v>
      </c>
      <c r="F496" s="1" t="s">
        <v>25067</v>
      </c>
      <c r="G496" s="1" t="s">
        <v>25652</v>
      </c>
      <c r="H496" s="1" t="s">
        <v>26217</v>
      </c>
      <c r="I496" s="1" t="s">
        <v>10222</v>
      </c>
      <c r="J496" s="1"/>
      <c r="K496" s="1" t="s">
        <v>26531</v>
      </c>
      <c r="L496" s="1" t="s">
        <v>494</v>
      </c>
      <c r="M496" s="1" t="s">
        <v>11815</v>
      </c>
      <c r="N496" s="1" t="s">
        <v>12993</v>
      </c>
      <c r="O496" s="1" t="s">
        <v>494</v>
      </c>
      <c r="P496" s="1" t="s">
        <v>26546</v>
      </c>
      <c r="Q496" s="1" t="s">
        <v>26821</v>
      </c>
      <c r="R496" s="1" t="s">
        <v>14088</v>
      </c>
      <c r="S496" s="1" t="s">
        <v>494</v>
      </c>
      <c r="T496" s="1"/>
      <c r="U496" s="1"/>
      <c r="V496" s="1" t="s">
        <v>14102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5519</v>
      </c>
      <c r="G497" s="1" t="s">
        <v>3882</v>
      </c>
      <c r="H497" s="1" t="s">
        <v>8687</v>
      </c>
      <c r="I497" s="1" t="s">
        <v>10223</v>
      </c>
      <c r="J497" s="1"/>
      <c r="K497" s="1" t="s">
        <v>26531</v>
      </c>
      <c r="L497" s="1" t="s">
        <v>495</v>
      </c>
      <c r="M497" s="1" t="s">
        <v>11816</v>
      </c>
      <c r="N497" s="1" t="s">
        <v>12993</v>
      </c>
      <c r="O497" s="1" t="s">
        <v>495</v>
      </c>
      <c r="P497" s="1" t="s">
        <v>26546</v>
      </c>
      <c r="Q497" s="1" t="s">
        <v>26822</v>
      </c>
      <c r="R497" s="1" t="s">
        <v>14088</v>
      </c>
      <c r="S497" s="1" t="s">
        <v>495</v>
      </c>
      <c r="T497" s="1"/>
      <c r="U497" s="1"/>
      <c r="V497" s="1" t="s">
        <v>14102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20694</v>
      </c>
      <c r="F498" s="1" t="s">
        <v>20694</v>
      </c>
      <c r="G498" s="1" t="s">
        <v>22227</v>
      </c>
      <c r="H498" s="1" t="s">
        <v>22967</v>
      </c>
      <c r="I498" s="1" t="s">
        <v>10224</v>
      </c>
      <c r="J498" s="1"/>
      <c r="K498" s="1" t="s">
        <v>26531</v>
      </c>
      <c r="L498" s="1" t="s">
        <v>496</v>
      </c>
      <c r="M498" s="1" t="s">
        <v>11817</v>
      </c>
      <c r="N498" s="1" t="s">
        <v>12993</v>
      </c>
      <c r="O498" s="1" t="s">
        <v>496</v>
      </c>
      <c r="P498" s="1" t="s">
        <v>26546</v>
      </c>
      <c r="Q498" s="1" t="s">
        <v>26823</v>
      </c>
      <c r="R498" s="1" t="s">
        <v>14088</v>
      </c>
      <c r="S498" s="1" t="s">
        <v>496</v>
      </c>
      <c r="T498" s="1"/>
      <c r="U498" s="1"/>
      <c r="V498" s="1" t="s">
        <v>14102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5520</v>
      </c>
      <c r="G499" s="1" t="s">
        <v>7115</v>
      </c>
      <c r="H499" s="1" t="s">
        <v>8689</v>
      </c>
      <c r="I499" s="1" t="s">
        <v>10225</v>
      </c>
      <c r="J499" s="1"/>
      <c r="K499" s="1" t="s">
        <v>26531</v>
      </c>
      <c r="L499" s="1" t="s">
        <v>497</v>
      </c>
      <c r="M499" s="1" t="s">
        <v>11818</v>
      </c>
      <c r="N499" s="1" t="s">
        <v>12993</v>
      </c>
      <c r="O499" s="1" t="s">
        <v>497</v>
      </c>
      <c r="P499" s="1" t="s">
        <v>26546</v>
      </c>
      <c r="Q499" s="1" t="s">
        <v>26824</v>
      </c>
      <c r="R499" s="1" t="s">
        <v>14088</v>
      </c>
      <c r="S499" s="1" t="s">
        <v>497</v>
      </c>
      <c r="T499" s="1"/>
      <c r="U499" s="1"/>
      <c r="V499" s="1" t="s">
        <v>14102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14531</v>
      </c>
      <c r="F500" s="1" t="s">
        <v>15631</v>
      </c>
      <c r="G500" s="1" t="s">
        <v>16712</v>
      </c>
      <c r="H500" s="1" t="s">
        <v>17785</v>
      </c>
      <c r="I500" s="1" t="s">
        <v>10226</v>
      </c>
      <c r="J500" s="1"/>
      <c r="K500" s="1" t="s">
        <v>26531</v>
      </c>
      <c r="L500" s="1" t="s">
        <v>498</v>
      </c>
      <c r="M500" s="1" t="s">
        <v>11819</v>
      </c>
      <c r="N500" s="1" t="s">
        <v>12993</v>
      </c>
      <c r="O500" s="1" t="s">
        <v>498</v>
      </c>
      <c r="P500" s="1" t="s">
        <v>26546</v>
      </c>
      <c r="Q500" s="1" t="s">
        <v>26825</v>
      </c>
      <c r="R500" s="1" t="s">
        <v>14088</v>
      </c>
      <c r="S500" s="1" t="s">
        <v>498</v>
      </c>
      <c r="T500" s="1"/>
      <c r="U500" s="1"/>
      <c r="V500" s="1" t="s">
        <v>14102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5522</v>
      </c>
      <c r="G501" s="1" t="s">
        <v>7117</v>
      </c>
      <c r="H501" s="1" t="s">
        <v>8691</v>
      </c>
      <c r="I501" s="1" t="s">
        <v>10227</v>
      </c>
      <c r="J501" s="1"/>
      <c r="K501" s="1" t="s">
        <v>26531</v>
      </c>
      <c r="L501" s="1" t="s">
        <v>499</v>
      </c>
      <c r="M501" s="1" t="s">
        <v>11820</v>
      </c>
      <c r="N501" s="1" t="s">
        <v>12993</v>
      </c>
      <c r="O501" s="1" t="s">
        <v>499</v>
      </c>
      <c r="P501" s="1" t="s">
        <v>26546</v>
      </c>
      <c r="Q501" s="1" t="s">
        <v>26826</v>
      </c>
      <c r="R501" s="1" t="s">
        <v>14088</v>
      </c>
      <c r="S501" s="1" t="s">
        <v>499</v>
      </c>
      <c r="T501" s="1"/>
      <c r="U501" s="1"/>
      <c r="V501" s="1" t="s">
        <v>14102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5523</v>
      </c>
      <c r="G502" s="1" t="s">
        <v>7118</v>
      </c>
      <c r="H502" s="1" t="s">
        <v>8692</v>
      </c>
      <c r="I502" s="1" t="s">
        <v>10228</v>
      </c>
      <c r="J502" s="1"/>
      <c r="K502" s="1" t="s">
        <v>26531</v>
      </c>
      <c r="L502" s="1" t="s">
        <v>500</v>
      </c>
      <c r="M502" s="1" t="s">
        <v>11821</v>
      </c>
      <c r="N502" s="1" t="s">
        <v>12993</v>
      </c>
      <c r="O502" s="1" t="s">
        <v>500</v>
      </c>
      <c r="P502" s="1" t="s">
        <v>26546</v>
      </c>
      <c r="Q502" s="1" t="s">
        <v>26827</v>
      </c>
      <c r="R502" s="1" t="s">
        <v>14088</v>
      </c>
      <c r="S502" s="1" t="s">
        <v>500</v>
      </c>
      <c r="T502" s="1"/>
      <c r="U502" s="1"/>
      <c r="V502" s="1" t="s">
        <v>14102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24476</v>
      </c>
      <c r="F503" s="1" t="s">
        <v>25068</v>
      </c>
      <c r="G503" s="1" t="s">
        <v>25653</v>
      </c>
      <c r="H503" s="1" t="s">
        <v>26218</v>
      </c>
      <c r="I503" s="1" t="s">
        <v>10229</v>
      </c>
      <c r="J503" s="1"/>
      <c r="K503" s="1" t="s">
        <v>26531</v>
      </c>
      <c r="L503" s="1" t="s">
        <v>501</v>
      </c>
      <c r="M503" s="1" t="s">
        <v>11822</v>
      </c>
      <c r="N503" s="1" t="s">
        <v>12993</v>
      </c>
      <c r="O503" s="1" t="s">
        <v>501</v>
      </c>
      <c r="P503" s="1" t="s">
        <v>26546</v>
      </c>
      <c r="Q503" s="1" t="s">
        <v>26828</v>
      </c>
      <c r="R503" s="1" t="s">
        <v>14088</v>
      </c>
      <c r="S503" s="1" t="s">
        <v>501</v>
      </c>
      <c r="T503" s="1"/>
      <c r="U503" s="1"/>
      <c r="V503" s="1" t="s">
        <v>14102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24477</v>
      </c>
      <c r="F504" s="1" t="s">
        <v>25069</v>
      </c>
      <c r="G504" s="1" t="s">
        <v>25654</v>
      </c>
      <c r="H504" s="1" t="s">
        <v>26219</v>
      </c>
      <c r="I504" s="1" t="s">
        <v>10230</v>
      </c>
      <c r="J504" s="1"/>
      <c r="K504" s="1" t="s">
        <v>26531</v>
      </c>
      <c r="L504" s="1" t="s">
        <v>502</v>
      </c>
      <c r="M504" s="1" t="s">
        <v>11823</v>
      </c>
      <c r="N504" s="1" t="s">
        <v>12993</v>
      </c>
      <c r="O504" s="1" t="s">
        <v>502</v>
      </c>
      <c r="P504" s="1" t="s">
        <v>26546</v>
      </c>
      <c r="Q504" s="1" t="s">
        <v>26829</v>
      </c>
      <c r="R504" s="1" t="s">
        <v>14088</v>
      </c>
      <c r="S504" s="1" t="s">
        <v>502</v>
      </c>
      <c r="T504" s="1"/>
      <c r="U504" s="1"/>
      <c r="V504" s="1" t="s">
        <v>14102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24478</v>
      </c>
      <c r="F505" s="1" t="s">
        <v>25070</v>
      </c>
      <c r="G505" s="1" t="s">
        <v>25655</v>
      </c>
      <c r="H505" s="1" t="s">
        <v>26220</v>
      </c>
      <c r="I505" s="1" t="s">
        <v>10231</v>
      </c>
      <c r="J505" s="1"/>
      <c r="K505" s="1" t="s">
        <v>26531</v>
      </c>
      <c r="L505" s="1" t="s">
        <v>503</v>
      </c>
      <c r="M505" s="1" t="s">
        <v>11824</v>
      </c>
      <c r="N505" s="1" t="s">
        <v>12993</v>
      </c>
      <c r="O505" s="1" t="s">
        <v>503</v>
      </c>
      <c r="P505" s="1" t="s">
        <v>26546</v>
      </c>
      <c r="Q505" s="1" t="s">
        <v>26830</v>
      </c>
      <c r="R505" s="1" t="s">
        <v>14088</v>
      </c>
      <c r="S505" s="1" t="s">
        <v>503</v>
      </c>
      <c r="T505" s="1"/>
      <c r="U505" s="1"/>
      <c r="V505" s="1" t="s">
        <v>14102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24479</v>
      </c>
      <c r="F506" s="1" t="s">
        <v>25071</v>
      </c>
      <c r="G506" s="1" t="s">
        <v>25656</v>
      </c>
      <c r="H506" s="1" t="s">
        <v>26221</v>
      </c>
      <c r="I506" s="1" t="s">
        <v>10232</v>
      </c>
      <c r="J506" s="1"/>
      <c r="K506" s="1" t="s">
        <v>26531</v>
      </c>
      <c r="L506" s="1" t="s">
        <v>504</v>
      </c>
      <c r="M506" s="1" t="s">
        <v>11825</v>
      </c>
      <c r="N506" s="1" t="s">
        <v>12993</v>
      </c>
      <c r="O506" s="1" t="s">
        <v>504</v>
      </c>
      <c r="P506" s="1" t="s">
        <v>26546</v>
      </c>
      <c r="Q506" s="1" t="s">
        <v>26831</v>
      </c>
      <c r="R506" s="1" t="s">
        <v>14088</v>
      </c>
      <c r="S506" s="1" t="s">
        <v>504</v>
      </c>
      <c r="T506" s="1"/>
      <c r="U506" s="1"/>
      <c r="V506" s="1" t="s">
        <v>14102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5528</v>
      </c>
      <c r="G507" s="1" t="s">
        <v>7123</v>
      </c>
      <c r="H507" s="1" t="s">
        <v>8662</v>
      </c>
      <c r="I507" s="1" t="s">
        <v>10233</v>
      </c>
      <c r="J507" s="1"/>
      <c r="K507" s="1" t="s">
        <v>26531</v>
      </c>
      <c r="L507" s="1" t="s">
        <v>505</v>
      </c>
      <c r="M507" s="1" t="s">
        <v>11826</v>
      </c>
      <c r="N507" s="1" t="s">
        <v>12993</v>
      </c>
      <c r="O507" s="1" t="s">
        <v>505</v>
      </c>
      <c r="P507" s="1" t="s">
        <v>26546</v>
      </c>
      <c r="Q507" s="1" t="s">
        <v>26832</v>
      </c>
      <c r="R507" s="1" t="s">
        <v>14088</v>
      </c>
      <c r="S507" s="1" t="s">
        <v>505</v>
      </c>
      <c r="T507" s="1"/>
      <c r="U507" s="1"/>
      <c r="V507" s="1" t="s">
        <v>14102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5529</v>
      </c>
      <c r="G508" s="1" t="s">
        <v>7124</v>
      </c>
      <c r="H508" s="1" t="s">
        <v>8697</v>
      </c>
      <c r="I508" s="1" t="s">
        <v>10234</v>
      </c>
      <c r="J508" s="1"/>
      <c r="K508" s="1" t="s">
        <v>26531</v>
      </c>
      <c r="L508" s="1" t="s">
        <v>506</v>
      </c>
      <c r="M508" s="1" t="s">
        <v>11827</v>
      </c>
      <c r="N508" s="1" t="s">
        <v>12993</v>
      </c>
      <c r="O508" s="1" t="s">
        <v>506</v>
      </c>
      <c r="P508" s="1" t="s">
        <v>26546</v>
      </c>
      <c r="Q508" s="1" t="s">
        <v>26833</v>
      </c>
      <c r="R508" s="1" t="s">
        <v>14088</v>
      </c>
      <c r="S508" s="1" t="s">
        <v>506</v>
      </c>
      <c r="T508" s="1"/>
      <c r="U508" s="1"/>
      <c r="V508" s="1" t="s">
        <v>14102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5530</v>
      </c>
      <c r="G509" s="1" t="s">
        <v>7125</v>
      </c>
      <c r="H509" s="1" t="s">
        <v>8698</v>
      </c>
      <c r="I509" s="1" t="s">
        <v>10235</v>
      </c>
      <c r="J509" s="1"/>
      <c r="K509" s="1" t="s">
        <v>26531</v>
      </c>
      <c r="L509" s="1" t="s">
        <v>507</v>
      </c>
      <c r="M509" s="1" t="s">
        <v>11828</v>
      </c>
      <c r="N509" s="1" t="s">
        <v>12993</v>
      </c>
      <c r="O509" s="1" t="s">
        <v>507</v>
      </c>
      <c r="P509" s="1" t="s">
        <v>26546</v>
      </c>
      <c r="Q509" s="1" t="s">
        <v>26834</v>
      </c>
      <c r="R509" s="1" t="s">
        <v>14088</v>
      </c>
      <c r="S509" s="1" t="s">
        <v>507</v>
      </c>
      <c r="T509" s="1"/>
      <c r="U509" s="1"/>
      <c r="V509" s="1" t="s">
        <v>14102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5531</v>
      </c>
      <c r="G510" s="1" t="s">
        <v>7126</v>
      </c>
      <c r="H510" s="1" t="s">
        <v>8689</v>
      </c>
      <c r="I510" s="1" t="s">
        <v>10236</v>
      </c>
      <c r="J510" s="1"/>
      <c r="K510" s="1" t="s">
        <v>26531</v>
      </c>
      <c r="L510" s="1" t="s">
        <v>508</v>
      </c>
      <c r="M510" s="1" t="s">
        <v>11829</v>
      </c>
      <c r="N510" s="1" t="s">
        <v>12993</v>
      </c>
      <c r="O510" s="1" t="s">
        <v>508</v>
      </c>
      <c r="P510" s="1" t="s">
        <v>26546</v>
      </c>
      <c r="Q510" s="1" t="s">
        <v>26824</v>
      </c>
      <c r="R510" s="1" t="s">
        <v>14088</v>
      </c>
      <c r="S510" s="1" t="s">
        <v>508</v>
      </c>
      <c r="T510" s="1"/>
      <c r="U510" s="1"/>
      <c r="V510" s="1" t="s">
        <v>14102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14542</v>
      </c>
      <c r="F511" s="1" t="s">
        <v>15642</v>
      </c>
      <c r="G511" s="1" t="s">
        <v>16723</v>
      </c>
      <c r="H511" s="1" t="s">
        <v>17794</v>
      </c>
      <c r="I511" s="1" t="s">
        <v>10237</v>
      </c>
      <c r="J511" s="1"/>
      <c r="K511" s="1" t="s">
        <v>26531</v>
      </c>
      <c r="L511" s="1" t="s">
        <v>509</v>
      </c>
      <c r="M511" s="1" t="s">
        <v>11830</v>
      </c>
      <c r="N511" s="1" t="s">
        <v>12993</v>
      </c>
      <c r="O511" s="1" t="s">
        <v>509</v>
      </c>
      <c r="P511" s="1" t="s">
        <v>26546</v>
      </c>
      <c r="Q511" s="1" t="s">
        <v>26835</v>
      </c>
      <c r="R511" s="1" t="s">
        <v>14088</v>
      </c>
      <c r="S511" s="1" t="s">
        <v>509</v>
      </c>
      <c r="T511" s="1"/>
      <c r="U511" s="1"/>
      <c r="V511" s="1" t="s">
        <v>14102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24480</v>
      </c>
      <c r="F512" s="1" t="s">
        <v>25072</v>
      </c>
      <c r="G512" s="1" t="s">
        <v>25657</v>
      </c>
      <c r="H512" s="1" t="s">
        <v>26222</v>
      </c>
      <c r="I512" s="1" t="s">
        <v>10238</v>
      </c>
      <c r="J512" s="1"/>
      <c r="K512" s="1" t="s">
        <v>26531</v>
      </c>
      <c r="L512" s="1" t="s">
        <v>510</v>
      </c>
      <c r="M512" s="1" t="s">
        <v>11831</v>
      </c>
      <c r="N512" s="1" t="s">
        <v>12993</v>
      </c>
      <c r="O512" s="1" t="s">
        <v>510</v>
      </c>
      <c r="P512" s="1" t="s">
        <v>26546</v>
      </c>
      <c r="Q512" s="1" t="s">
        <v>26836</v>
      </c>
      <c r="R512" s="1" t="s">
        <v>14088</v>
      </c>
      <c r="S512" s="1" t="s">
        <v>510</v>
      </c>
      <c r="T512" s="1"/>
      <c r="U512" s="1"/>
      <c r="V512" s="1" t="s">
        <v>14102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24481</v>
      </c>
      <c r="F513" s="1" t="s">
        <v>25073</v>
      </c>
      <c r="G513" s="1" t="s">
        <v>25658</v>
      </c>
      <c r="H513" s="1" t="s">
        <v>26223</v>
      </c>
      <c r="I513" s="1" t="s">
        <v>10239</v>
      </c>
      <c r="J513" s="1"/>
      <c r="K513" s="1" t="s">
        <v>26531</v>
      </c>
      <c r="L513" s="1" t="s">
        <v>511</v>
      </c>
      <c r="M513" s="1" t="s">
        <v>11832</v>
      </c>
      <c r="N513" s="1" t="s">
        <v>12993</v>
      </c>
      <c r="O513" s="1" t="s">
        <v>511</v>
      </c>
      <c r="P513" s="1" t="s">
        <v>26546</v>
      </c>
      <c r="Q513" s="1" t="s">
        <v>26837</v>
      </c>
      <c r="R513" s="1" t="s">
        <v>14088</v>
      </c>
      <c r="S513" s="1" t="s">
        <v>511</v>
      </c>
      <c r="T513" s="1"/>
      <c r="U513" s="1"/>
      <c r="V513" s="1" t="s">
        <v>14102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5535</v>
      </c>
      <c r="G514" s="1" t="s">
        <v>7130</v>
      </c>
      <c r="H514" s="1" t="s">
        <v>8702</v>
      </c>
      <c r="I514" s="1" t="s">
        <v>10240</v>
      </c>
      <c r="J514" s="1"/>
      <c r="K514" s="1" t="s">
        <v>26531</v>
      </c>
      <c r="L514" s="1" t="s">
        <v>512</v>
      </c>
      <c r="M514" s="1" t="s">
        <v>11833</v>
      </c>
      <c r="N514" s="1" t="s">
        <v>12993</v>
      </c>
      <c r="O514" s="1" t="s">
        <v>512</v>
      </c>
      <c r="P514" s="1" t="s">
        <v>26546</v>
      </c>
      <c r="Q514" s="1" t="s">
        <v>26838</v>
      </c>
      <c r="R514" s="1" t="s">
        <v>14088</v>
      </c>
      <c r="S514" s="1" t="s">
        <v>512</v>
      </c>
      <c r="T514" s="1"/>
      <c r="U514" s="1"/>
      <c r="V514" s="1" t="s">
        <v>14102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24482</v>
      </c>
      <c r="F515" s="1" t="s">
        <v>25074</v>
      </c>
      <c r="G515" s="1" t="s">
        <v>25659</v>
      </c>
      <c r="H515" s="1" t="s">
        <v>26224</v>
      </c>
      <c r="I515" s="1" t="s">
        <v>9874</v>
      </c>
      <c r="J515" s="1"/>
      <c r="K515" s="1" t="s">
        <v>26531</v>
      </c>
      <c r="L515" s="1" t="s">
        <v>513</v>
      </c>
      <c r="M515" s="1" t="s">
        <v>11834</v>
      </c>
      <c r="N515" s="1" t="s">
        <v>12993</v>
      </c>
      <c r="O515" s="1" t="s">
        <v>513</v>
      </c>
      <c r="P515" s="1" t="s">
        <v>26546</v>
      </c>
      <c r="Q515" s="1" t="s">
        <v>26839</v>
      </c>
      <c r="R515" s="1" t="s">
        <v>14088</v>
      </c>
      <c r="S515" s="1" t="s">
        <v>513</v>
      </c>
      <c r="T515" s="1"/>
      <c r="U515" s="1"/>
      <c r="V515" s="1" t="s">
        <v>14102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24483</v>
      </c>
      <c r="F516" s="1" t="s">
        <v>25075</v>
      </c>
      <c r="G516" s="1" t="s">
        <v>25660</v>
      </c>
      <c r="H516" s="1" t="s">
        <v>26223</v>
      </c>
      <c r="I516" s="1" t="s">
        <v>10241</v>
      </c>
      <c r="J516" s="1"/>
      <c r="K516" s="1" t="s">
        <v>26531</v>
      </c>
      <c r="L516" s="1" t="s">
        <v>514</v>
      </c>
      <c r="M516" s="1" t="s">
        <v>11835</v>
      </c>
      <c r="N516" s="1" t="s">
        <v>12993</v>
      </c>
      <c r="O516" s="1" t="s">
        <v>514</v>
      </c>
      <c r="P516" s="1" t="s">
        <v>26546</v>
      </c>
      <c r="Q516" s="1" t="s">
        <v>26837</v>
      </c>
      <c r="R516" s="1" t="s">
        <v>14088</v>
      </c>
      <c r="S516" s="1" t="s">
        <v>514</v>
      </c>
      <c r="T516" s="1"/>
      <c r="U516" s="1"/>
      <c r="V516" s="1" t="s">
        <v>14102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5538</v>
      </c>
      <c r="G517" s="1" t="s">
        <v>7133</v>
      </c>
      <c r="H517" s="1" t="s">
        <v>3902</v>
      </c>
      <c r="I517" s="1" t="s">
        <v>10242</v>
      </c>
      <c r="J517" s="1"/>
      <c r="K517" s="1" t="s">
        <v>26531</v>
      </c>
      <c r="L517" s="1" t="s">
        <v>515</v>
      </c>
      <c r="M517" s="1" t="s">
        <v>11836</v>
      </c>
      <c r="N517" s="1" t="s">
        <v>12993</v>
      </c>
      <c r="O517" s="1" t="s">
        <v>515</v>
      </c>
      <c r="P517" s="1" t="s">
        <v>26546</v>
      </c>
      <c r="Q517" s="1" t="s">
        <v>26840</v>
      </c>
      <c r="R517" s="1" t="s">
        <v>14088</v>
      </c>
      <c r="S517" s="1" t="s">
        <v>515</v>
      </c>
      <c r="T517" s="1"/>
      <c r="U517" s="1"/>
      <c r="V517" s="1" t="s">
        <v>14102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14548</v>
      </c>
      <c r="F518" s="1" t="s">
        <v>15648</v>
      </c>
      <c r="G518" s="1" t="s">
        <v>16729</v>
      </c>
      <c r="H518" s="1" t="s">
        <v>17794</v>
      </c>
      <c r="I518" s="1" t="s">
        <v>10243</v>
      </c>
      <c r="J518" s="1"/>
      <c r="K518" s="1" t="s">
        <v>26531</v>
      </c>
      <c r="L518" s="1" t="s">
        <v>516</v>
      </c>
      <c r="M518" s="1" t="s">
        <v>11837</v>
      </c>
      <c r="N518" s="1" t="s">
        <v>12993</v>
      </c>
      <c r="O518" s="1" t="s">
        <v>516</v>
      </c>
      <c r="P518" s="1" t="s">
        <v>26546</v>
      </c>
      <c r="Q518" s="1" t="s">
        <v>26835</v>
      </c>
      <c r="R518" s="1" t="s">
        <v>14088</v>
      </c>
      <c r="S518" s="1" t="s">
        <v>516</v>
      </c>
      <c r="T518" s="1"/>
      <c r="U518" s="1"/>
      <c r="V518" s="1" t="s">
        <v>14102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20708</v>
      </c>
      <c r="F519" s="1" t="s">
        <v>21480</v>
      </c>
      <c r="G519" s="1" t="s">
        <v>22241</v>
      </c>
      <c r="H519" s="1" t="s">
        <v>22977</v>
      </c>
      <c r="I519" s="1" t="s">
        <v>10244</v>
      </c>
      <c r="J519" s="1"/>
      <c r="K519" s="1" t="s">
        <v>26531</v>
      </c>
      <c r="L519" s="1" t="s">
        <v>517</v>
      </c>
      <c r="M519" s="1" t="s">
        <v>11838</v>
      </c>
      <c r="N519" s="1" t="s">
        <v>12993</v>
      </c>
      <c r="O519" s="1" t="s">
        <v>517</v>
      </c>
      <c r="P519" s="1" t="s">
        <v>26546</v>
      </c>
      <c r="Q519" s="1" t="s">
        <v>26841</v>
      </c>
      <c r="R519" s="1" t="s">
        <v>14088</v>
      </c>
      <c r="S519" s="1" t="s">
        <v>517</v>
      </c>
      <c r="T519" s="1"/>
      <c r="U519" s="1"/>
      <c r="V519" s="1" t="s">
        <v>14102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24484</v>
      </c>
      <c r="F520" s="1" t="s">
        <v>25076</v>
      </c>
      <c r="G520" s="1" t="s">
        <v>25661</v>
      </c>
      <c r="H520" s="1" t="s">
        <v>26225</v>
      </c>
      <c r="I520" s="1" t="s">
        <v>10245</v>
      </c>
      <c r="J520" s="1"/>
      <c r="K520" s="1" t="s">
        <v>26531</v>
      </c>
      <c r="L520" s="1" t="s">
        <v>518</v>
      </c>
      <c r="M520" s="1" t="s">
        <v>11839</v>
      </c>
      <c r="N520" s="1" t="s">
        <v>12993</v>
      </c>
      <c r="O520" s="1" t="s">
        <v>518</v>
      </c>
      <c r="P520" s="1" t="s">
        <v>26546</v>
      </c>
      <c r="Q520" s="1" t="s">
        <v>26842</v>
      </c>
      <c r="R520" s="1" t="s">
        <v>14088</v>
      </c>
      <c r="S520" s="1" t="s">
        <v>518</v>
      </c>
      <c r="T520" s="1"/>
      <c r="U520" s="1"/>
      <c r="V520" s="1" t="s">
        <v>14102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24485</v>
      </c>
      <c r="F521" s="1" t="s">
        <v>25077</v>
      </c>
      <c r="G521" s="1" t="s">
        <v>25662</v>
      </c>
      <c r="H521" s="1" t="s">
        <v>26226</v>
      </c>
      <c r="I521" s="1" t="s">
        <v>10246</v>
      </c>
      <c r="J521" s="1"/>
      <c r="K521" s="1" t="s">
        <v>26531</v>
      </c>
      <c r="L521" s="1" t="s">
        <v>519</v>
      </c>
      <c r="M521" s="1" t="s">
        <v>11840</v>
      </c>
      <c r="N521" s="1" t="s">
        <v>12993</v>
      </c>
      <c r="O521" s="1" t="s">
        <v>519</v>
      </c>
      <c r="P521" s="1" t="s">
        <v>26546</v>
      </c>
      <c r="Q521" s="1" t="s">
        <v>26843</v>
      </c>
      <c r="R521" s="1" t="s">
        <v>14088</v>
      </c>
      <c r="S521" s="1" t="s">
        <v>519</v>
      </c>
      <c r="T521" s="1"/>
      <c r="U521" s="1"/>
      <c r="V521" s="1" t="s">
        <v>14102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24486</v>
      </c>
      <c r="F522" s="1" t="s">
        <v>25078</v>
      </c>
      <c r="G522" s="1" t="s">
        <v>25663</v>
      </c>
      <c r="H522" s="1" t="s">
        <v>26227</v>
      </c>
      <c r="I522" s="1" t="s">
        <v>10247</v>
      </c>
      <c r="J522" s="1"/>
      <c r="K522" s="1" t="s">
        <v>26531</v>
      </c>
      <c r="L522" s="1" t="s">
        <v>520</v>
      </c>
      <c r="M522" s="1" t="s">
        <v>11841</v>
      </c>
      <c r="N522" s="1" t="s">
        <v>12993</v>
      </c>
      <c r="O522" s="1" t="s">
        <v>520</v>
      </c>
      <c r="P522" s="1" t="s">
        <v>26546</v>
      </c>
      <c r="Q522" s="1" t="s">
        <v>26844</v>
      </c>
      <c r="R522" s="1" t="s">
        <v>14088</v>
      </c>
      <c r="S522" s="1" t="s">
        <v>520</v>
      </c>
      <c r="T522" s="1"/>
      <c r="U522" s="1"/>
      <c r="V522" s="1" t="s">
        <v>14102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24487</v>
      </c>
      <c r="F523" s="1" t="s">
        <v>25079</v>
      </c>
      <c r="G523" s="1" t="s">
        <v>25664</v>
      </c>
      <c r="H523" s="1" t="s">
        <v>26226</v>
      </c>
      <c r="I523" s="1" t="s">
        <v>10248</v>
      </c>
      <c r="J523" s="1"/>
      <c r="K523" s="1" t="s">
        <v>26531</v>
      </c>
      <c r="L523" s="1" t="s">
        <v>521</v>
      </c>
      <c r="M523" s="1" t="s">
        <v>11842</v>
      </c>
      <c r="N523" s="1" t="s">
        <v>12993</v>
      </c>
      <c r="O523" s="1" t="s">
        <v>521</v>
      </c>
      <c r="P523" s="1" t="s">
        <v>26546</v>
      </c>
      <c r="Q523" s="1" t="s">
        <v>26843</v>
      </c>
      <c r="R523" s="1" t="s">
        <v>14088</v>
      </c>
      <c r="S523" s="1" t="s">
        <v>521</v>
      </c>
      <c r="T523" s="1"/>
      <c r="U523" s="1"/>
      <c r="V523" s="1" t="s">
        <v>14102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14554</v>
      </c>
      <c r="F524" s="1" t="s">
        <v>15654</v>
      </c>
      <c r="G524" s="1" t="s">
        <v>16735</v>
      </c>
      <c r="H524" s="1" t="s">
        <v>17802</v>
      </c>
      <c r="I524" s="1" t="s">
        <v>10249</v>
      </c>
      <c r="J524" s="1"/>
      <c r="K524" s="1" t="s">
        <v>26531</v>
      </c>
      <c r="L524" s="1" t="s">
        <v>522</v>
      </c>
      <c r="M524" s="1" t="s">
        <v>11843</v>
      </c>
      <c r="N524" s="1" t="s">
        <v>12993</v>
      </c>
      <c r="O524" s="1" t="s">
        <v>522</v>
      </c>
      <c r="P524" s="1" t="s">
        <v>26546</v>
      </c>
      <c r="Q524" s="1" t="s">
        <v>26845</v>
      </c>
      <c r="R524" s="1" t="s">
        <v>14088</v>
      </c>
      <c r="S524" s="1" t="s">
        <v>522</v>
      </c>
      <c r="T524" s="1"/>
      <c r="U524" s="1"/>
      <c r="V524" s="1" t="s">
        <v>14102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20712</v>
      </c>
      <c r="F525" s="1" t="s">
        <v>21484</v>
      </c>
      <c r="G525" s="1" t="s">
        <v>22245</v>
      </c>
      <c r="H525" s="1" t="s">
        <v>22980</v>
      </c>
      <c r="I525" s="1" t="s">
        <v>10250</v>
      </c>
      <c r="J525" s="1"/>
      <c r="K525" s="1" t="s">
        <v>26531</v>
      </c>
      <c r="L525" s="1" t="s">
        <v>523</v>
      </c>
      <c r="M525" s="1" t="s">
        <v>11844</v>
      </c>
      <c r="N525" s="1" t="s">
        <v>12993</v>
      </c>
      <c r="O525" s="1" t="s">
        <v>523</v>
      </c>
      <c r="P525" s="1" t="s">
        <v>26546</v>
      </c>
      <c r="Q525" s="1" t="s">
        <v>26846</v>
      </c>
      <c r="R525" s="1" t="s">
        <v>14088</v>
      </c>
      <c r="S525" s="1" t="s">
        <v>523</v>
      </c>
      <c r="T525" s="1"/>
      <c r="U525" s="1"/>
      <c r="V525" s="1" t="s">
        <v>14102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24488</v>
      </c>
      <c r="F526" s="1" t="s">
        <v>25080</v>
      </c>
      <c r="G526" s="1" t="s">
        <v>25665</v>
      </c>
      <c r="H526" s="1" t="s">
        <v>26228</v>
      </c>
      <c r="I526" s="1" t="s">
        <v>10251</v>
      </c>
      <c r="J526" s="1"/>
      <c r="K526" s="1" t="s">
        <v>26531</v>
      </c>
      <c r="L526" s="1" t="s">
        <v>524</v>
      </c>
      <c r="M526" s="1" t="s">
        <v>11845</v>
      </c>
      <c r="N526" s="1" t="s">
        <v>12993</v>
      </c>
      <c r="O526" s="1" t="s">
        <v>524</v>
      </c>
      <c r="P526" s="1" t="s">
        <v>26546</v>
      </c>
      <c r="Q526" s="1" t="s">
        <v>26847</v>
      </c>
      <c r="R526" s="1" t="s">
        <v>14088</v>
      </c>
      <c r="S526" s="1" t="s">
        <v>524</v>
      </c>
      <c r="T526" s="1"/>
      <c r="U526" s="1"/>
      <c r="V526" s="1" t="s">
        <v>14102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14556</v>
      </c>
      <c r="F527" s="1" t="s">
        <v>15656</v>
      </c>
      <c r="G527" s="1" t="s">
        <v>16737</v>
      </c>
      <c r="H527" s="1" t="s">
        <v>17804</v>
      </c>
      <c r="I527" s="1" t="s">
        <v>10252</v>
      </c>
      <c r="J527" s="1"/>
      <c r="K527" s="1" t="s">
        <v>26531</v>
      </c>
      <c r="L527" s="1" t="s">
        <v>525</v>
      </c>
      <c r="M527" s="1" t="s">
        <v>11846</v>
      </c>
      <c r="N527" s="1" t="s">
        <v>12993</v>
      </c>
      <c r="O527" s="1" t="s">
        <v>525</v>
      </c>
      <c r="P527" s="1" t="s">
        <v>26546</v>
      </c>
      <c r="Q527" s="1" t="s">
        <v>26848</v>
      </c>
      <c r="R527" s="1" t="s">
        <v>14088</v>
      </c>
      <c r="S527" s="1" t="s">
        <v>525</v>
      </c>
      <c r="T527" s="1"/>
      <c r="U527" s="1"/>
      <c r="V527" s="1" t="s">
        <v>14102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20713</v>
      </c>
      <c r="F528" s="1" t="s">
        <v>21485</v>
      </c>
      <c r="G528" s="1" t="s">
        <v>22246</v>
      </c>
      <c r="H528" s="1" t="s">
        <v>22981</v>
      </c>
      <c r="I528" s="1" t="s">
        <v>10253</v>
      </c>
      <c r="J528" s="1"/>
      <c r="K528" s="1" t="s">
        <v>26531</v>
      </c>
      <c r="L528" s="1" t="s">
        <v>526</v>
      </c>
      <c r="M528" s="1" t="s">
        <v>11847</v>
      </c>
      <c r="N528" s="1" t="s">
        <v>12993</v>
      </c>
      <c r="O528" s="1" t="s">
        <v>526</v>
      </c>
      <c r="P528" s="1" t="s">
        <v>26546</v>
      </c>
      <c r="Q528" s="1" t="s">
        <v>26849</v>
      </c>
      <c r="R528" s="1" t="s">
        <v>14088</v>
      </c>
      <c r="S528" s="1" t="s">
        <v>526</v>
      </c>
      <c r="T528" s="1"/>
      <c r="U528" s="1"/>
      <c r="V528" s="1" t="s">
        <v>14102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24489</v>
      </c>
      <c r="F529" s="1" t="s">
        <v>25081</v>
      </c>
      <c r="G529" s="1" t="s">
        <v>25666</v>
      </c>
      <c r="H529" s="1" t="s">
        <v>26229</v>
      </c>
      <c r="I529" s="1" t="s">
        <v>10254</v>
      </c>
      <c r="J529" s="1"/>
      <c r="K529" s="1" t="s">
        <v>26531</v>
      </c>
      <c r="L529" s="1" t="s">
        <v>527</v>
      </c>
      <c r="M529" s="1" t="s">
        <v>11848</v>
      </c>
      <c r="N529" s="1" t="s">
        <v>12993</v>
      </c>
      <c r="O529" s="1" t="s">
        <v>527</v>
      </c>
      <c r="P529" s="1" t="s">
        <v>26546</v>
      </c>
      <c r="Q529" s="1" t="s">
        <v>26850</v>
      </c>
      <c r="R529" s="1" t="s">
        <v>14088</v>
      </c>
      <c r="S529" s="1" t="s">
        <v>527</v>
      </c>
      <c r="T529" s="1"/>
      <c r="U529" s="1"/>
      <c r="V529" s="1" t="s">
        <v>14102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3915</v>
      </c>
      <c r="G530" s="1" t="s">
        <v>7146</v>
      </c>
      <c r="H530" s="1" t="s">
        <v>8714</v>
      </c>
      <c r="I530" s="1" t="s">
        <v>9840</v>
      </c>
      <c r="J530" s="1"/>
      <c r="K530" s="1" t="s">
        <v>26531</v>
      </c>
      <c r="L530" s="1" t="s">
        <v>528</v>
      </c>
      <c r="M530" s="1" t="s">
        <v>11849</v>
      </c>
      <c r="N530" s="1" t="s">
        <v>12993</v>
      </c>
      <c r="O530" s="1" t="s">
        <v>528</v>
      </c>
      <c r="P530" s="1" t="s">
        <v>26546</v>
      </c>
      <c r="Q530" s="1" t="s">
        <v>26851</v>
      </c>
      <c r="R530" s="1" t="s">
        <v>14088</v>
      </c>
      <c r="S530" s="1" t="s">
        <v>528</v>
      </c>
      <c r="T530" s="1"/>
      <c r="U530" s="1"/>
      <c r="V530" s="1" t="s">
        <v>14102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5551</v>
      </c>
      <c r="G531" s="1" t="s">
        <v>7147</v>
      </c>
      <c r="H531" s="1" t="s">
        <v>5551</v>
      </c>
      <c r="I531" s="1" t="s">
        <v>10255</v>
      </c>
      <c r="J531" s="1"/>
      <c r="K531" s="1" t="s">
        <v>26531</v>
      </c>
      <c r="L531" s="1" t="s">
        <v>529</v>
      </c>
      <c r="M531" s="1" t="s">
        <v>11850</v>
      </c>
      <c r="N531" s="1" t="s">
        <v>12993</v>
      </c>
      <c r="O531" s="1" t="s">
        <v>529</v>
      </c>
      <c r="P531" s="1" t="s">
        <v>26546</v>
      </c>
      <c r="Q531" s="1" t="s">
        <v>26852</v>
      </c>
      <c r="R531" s="1" t="s">
        <v>14088</v>
      </c>
      <c r="S531" s="1" t="s">
        <v>529</v>
      </c>
      <c r="T531" s="1"/>
      <c r="U531" s="1"/>
      <c r="V531" s="1" t="s">
        <v>14102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24490</v>
      </c>
      <c r="F532" s="1" t="s">
        <v>25082</v>
      </c>
      <c r="G532" s="1" t="s">
        <v>25667</v>
      </c>
      <c r="H532" s="1" t="s">
        <v>25082</v>
      </c>
      <c r="I532" s="1" t="s">
        <v>10256</v>
      </c>
      <c r="J532" s="1"/>
      <c r="K532" s="1" t="s">
        <v>26531</v>
      </c>
      <c r="L532" s="1" t="s">
        <v>530</v>
      </c>
      <c r="M532" s="1" t="s">
        <v>11851</v>
      </c>
      <c r="N532" s="1" t="s">
        <v>12993</v>
      </c>
      <c r="O532" s="1" t="s">
        <v>530</v>
      </c>
      <c r="P532" s="1" t="s">
        <v>26546</v>
      </c>
      <c r="Q532" s="1" t="s">
        <v>26853</v>
      </c>
      <c r="R532" s="1" t="s">
        <v>14088</v>
      </c>
      <c r="S532" s="1" t="s">
        <v>530</v>
      </c>
      <c r="T532" s="1"/>
      <c r="U532" s="1"/>
      <c r="V532" s="1" t="s">
        <v>14102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24491</v>
      </c>
      <c r="F533" s="1" t="s">
        <v>25083</v>
      </c>
      <c r="G533" s="1" t="s">
        <v>25668</v>
      </c>
      <c r="H533" s="1" t="s">
        <v>26228</v>
      </c>
      <c r="I533" s="1" t="s">
        <v>10029</v>
      </c>
      <c r="J533" s="1"/>
      <c r="K533" s="1" t="s">
        <v>26531</v>
      </c>
      <c r="L533" s="1" t="s">
        <v>531</v>
      </c>
      <c r="M533" s="1" t="s">
        <v>11852</v>
      </c>
      <c r="N533" s="1" t="s">
        <v>12993</v>
      </c>
      <c r="O533" s="1" t="s">
        <v>531</v>
      </c>
      <c r="P533" s="1" t="s">
        <v>26546</v>
      </c>
      <c r="Q533" s="1" t="s">
        <v>26847</v>
      </c>
      <c r="R533" s="1" t="s">
        <v>14088</v>
      </c>
      <c r="S533" s="1" t="s">
        <v>531</v>
      </c>
      <c r="T533" s="1"/>
      <c r="U533" s="1"/>
      <c r="V533" s="1" t="s">
        <v>14102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14562</v>
      </c>
      <c r="F534" s="1" t="s">
        <v>15661</v>
      </c>
      <c r="G534" s="1" t="s">
        <v>16743</v>
      </c>
      <c r="H534" s="1" t="s">
        <v>17807</v>
      </c>
      <c r="I534" s="1" t="s">
        <v>10257</v>
      </c>
      <c r="J534" s="1"/>
      <c r="K534" s="1" t="s">
        <v>26531</v>
      </c>
      <c r="L534" s="1" t="s">
        <v>532</v>
      </c>
      <c r="M534" s="1" t="s">
        <v>11853</v>
      </c>
      <c r="N534" s="1" t="s">
        <v>12993</v>
      </c>
      <c r="O534" s="1" t="s">
        <v>532</v>
      </c>
      <c r="P534" s="1" t="s">
        <v>26546</v>
      </c>
      <c r="Q534" s="1" t="s">
        <v>26854</v>
      </c>
      <c r="R534" s="1" t="s">
        <v>14088</v>
      </c>
      <c r="S534" s="1" t="s">
        <v>532</v>
      </c>
      <c r="T534" s="1"/>
      <c r="U534" s="1"/>
      <c r="V534" s="1" t="s">
        <v>14102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5555</v>
      </c>
      <c r="G535" s="1" t="s">
        <v>7151</v>
      </c>
      <c r="H535" s="1" t="s">
        <v>5555</v>
      </c>
      <c r="I535" s="1" t="s">
        <v>10258</v>
      </c>
      <c r="J535" s="1"/>
      <c r="K535" s="1" t="s">
        <v>26531</v>
      </c>
      <c r="L535" s="1" t="s">
        <v>533</v>
      </c>
      <c r="M535" s="1" t="s">
        <v>11854</v>
      </c>
      <c r="N535" s="1" t="s">
        <v>12993</v>
      </c>
      <c r="O535" s="1" t="s">
        <v>533</v>
      </c>
      <c r="P535" s="1" t="s">
        <v>26546</v>
      </c>
      <c r="Q535" s="1" t="s">
        <v>26855</v>
      </c>
      <c r="R535" s="1" t="s">
        <v>14088</v>
      </c>
      <c r="S535" s="1" t="s">
        <v>533</v>
      </c>
      <c r="T535" s="1"/>
      <c r="U535" s="1"/>
      <c r="V535" s="1" t="s">
        <v>14102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24492</v>
      </c>
      <c r="F536" s="1" t="s">
        <v>25084</v>
      </c>
      <c r="G536" s="1" t="s">
        <v>25669</v>
      </c>
      <c r="H536" s="1" t="s">
        <v>26230</v>
      </c>
      <c r="I536" s="1" t="s">
        <v>10259</v>
      </c>
      <c r="J536" s="1"/>
      <c r="K536" s="1" t="s">
        <v>26531</v>
      </c>
      <c r="L536" s="1" t="s">
        <v>534</v>
      </c>
      <c r="M536" s="1" t="s">
        <v>11855</v>
      </c>
      <c r="N536" s="1" t="s">
        <v>12993</v>
      </c>
      <c r="O536" s="1" t="s">
        <v>534</v>
      </c>
      <c r="P536" s="1" t="s">
        <v>26546</v>
      </c>
      <c r="Q536" s="1" t="s">
        <v>26856</v>
      </c>
      <c r="R536" s="1" t="s">
        <v>14088</v>
      </c>
      <c r="S536" s="1" t="s">
        <v>534</v>
      </c>
      <c r="T536" s="1"/>
      <c r="U536" s="1"/>
      <c r="V536" s="1" t="s">
        <v>14102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20718</v>
      </c>
      <c r="F537" s="1" t="s">
        <v>21490</v>
      </c>
      <c r="G537" s="1" t="s">
        <v>22251</v>
      </c>
      <c r="H537" s="1" t="s">
        <v>22983</v>
      </c>
      <c r="I537" s="1" t="s">
        <v>10260</v>
      </c>
      <c r="J537" s="1"/>
      <c r="K537" s="1" t="s">
        <v>26531</v>
      </c>
      <c r="L537" s="1" t="s">
        <v>535</v>
      </c>
      <c r="M537" s="1" t="s">
        <v>11856</v>
      </c>
      <c r="N537" s="1" t="s">
        <v>12993</v>
      </c>
      <c r="O537" s="1" t="s">
        <v>535</v>
      </c>
      <c r="P537" s="1" t="s">
        <v>26546</v>
      </c>
      <c r="Q537" s="1" t="s">
        <v>26857</v>
      </c>
      <c r="R537" s="1" t="s">
        <v>14088</v>
      </c>
      <c r="S537" s="1" t="s">
        <v>535</v>
      </c>
      <c r="T537" s="1"/>
      <c r="U537" s="1"/>
      <c r="V537" s="1" t="s">
        <v>14102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14564</v>
      </c>
      <c r="F538" s="1" t="s">
        <v>15663</v>
      </c>
      <c r="G538" s="1" t="s">
        <v>14564</v>
      </c>
      <c r="H538" s="1" t="s">
        <v>17809</v>
      </c>
      <c r="I538" s="1" t="s">
        <v>10261</v>
      </c>
      <c r="J538" s="1"/>
      <c r="K538" s="1" t="s">
        <v>26531</v>
      </c>
      <c r="L538" s="1" t="s">
        <v>536</v>
      </c>
      <c r="M538" s="1" t="s">
        <v>11857</v>
      </c>
      <c r="N538" s="1" t="s">
        <v>12993</v>
      </c>
      <c r="O538" s="1" t="s">
        <v>536</v>
      </c>
      <c r="P538" s="1" t="s">
        <v>26546</v>
      </c>
      <c r="Q538" s="1" t="s">
        <v>26858</v>
      </c>
      <c r="R538" s="1" t="s">
        <v>14088</v>
      </c>
      <c r="S538" s="1" t="s">
        <v>536</v>
      </c>
      <c r="T538" s="1"/>
      <c r="U538" s="1"/>
      <c r="V538" s="1" t="s">
        <v>14102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14565</v>
      </c>
      <c r="F539" s="1" t="s">
        <v>15664</v>
      </c>
      <c r="G539" s="1" t="s">
        <v>16745</v>
      </c>
      <c r="H539" s="1" t="s">
        <v>17810</v>
      </c>
      <c r="I539" s="1" t="s">
        <v>10262</v>
      </c>
      <c r="J539" s="1"/>
      <c r="K539" s="1" t="s">
        <v>26531</v>
      </c>
      <c r="L539" s="1" t="s">
        <v>537</v>
      </c>
      <c r="M539" s="1" t="s">
        <v>11858</v>
      </c>
      <c r="N539" s="1" t="s">
        <v>12993</v>
      </c>
      <c r="O539" s="1" t="s">
        <v>537</v>
      </c>
      <c r="P539" s="1" t="s">
        <v>26546</v>
      </c>
      <c r="Q539" s="1" t="s">
        <v>26859</v>
      </c>
      <c r="R539" s="1" t="s">
        <v>14088</v>
      </c>
      <c r="S539" s="1" t="s">
        <v>537</v>
      </c>
      <c r="T539" s="1"/>
      <c r="U539" s="1"/>
      <c r="V539" s="1" t="s">
        <v>14102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24493</v>
      </c>
      <c r="F540" s="1" t="s">
        <v>25085</v>
      </c>
      <c r="G540" s="1" t="s">
        <v>25670</v>
      </c>
      <c r="H540" s="1" t="s">
        <v>26231</v>
      </c>
      <c r="I540" s="1" t="s">
        <v>10263</v>
      </c>
      <c r="J540" s="1"/>
      <c r="K540" s="1" t="s">
        <v>26531</v>
      </c>
      <c r="L540" s="1" t="s">
        <v>538</v>
      </c>
      <c r="M540" s="1" t="s">
        <v>11859</v>
      </c>
      <c r="N540" s="1" t="s">
        <v>12993</v>
      </c>
      <c r="O540" s="1" t="s">
        <v>538</v>
      </c>
      <c r="P540" s="1" t="s">
        <v>26546</v>
      </c>
      <c r="Q540" s="1" t="s">
        <v>26860</v>
      </c>
      <c r="R540" s="1" t="s">
        <v>14088</v>
      </c>
      <c r="S540" s="1" t="s">
        <v>538</v>
      </c>
      <c r="T540" s="1"/>
      <c r="U540" s="1"/>
      <c r="V540" s="1" t="s">
        <v>14102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24494</v>
      </c>
      <c r="F541" s="1" t="s">
        <v>25086</v>
      </c>
      <c r="G541" s="1" t="s">
        <v>25671</v>
      </c>
      <c r="H541" s="1" t="s">
        <v>26232</v>
      </c>
      <c r="I541" s="1" t="s">
        <v>10264</v>
      </c>
      <c r="J541" s="1"/>
      <c r="K541" s="1" t="s">
        <v>26531</v>
      </c>
      <c r="L541" s="1" t="s">
        <v>539</v>
      </c>
      <c r="M541" s="1" t="s">
        <v>11860</v>
      </c>
      <c r="N541" s="1" t="s">
        <v>12993</v>
      </c>
      <c r="O541" s="1" t="s">
        <v>539</v>
      </c>
      <c r="P541" s="1" t="s">
        <v>26546</v>
      </c>
      <c r="Q541" s="1" t="s">
        <v>26861</v>
      </c>
      <c r="R541" s="1" t="s">
        <v>14088</v>
      </c>
      <c r="S541" s="1" t="s">
        <v>539</v>
      </c>
      <c r="T541" s="1"/>
      <c r="U541" s="1"/>
      <c r="V541" s="1" t="s">
        <v>14102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20723</v>
      </c>
      <c r="F542" s="1" t="s">
        <v>21495</v>
      </c>
      <c r="G542" s="1" t="s">
        <v>22255</v>
      </c>
      <c r="H542" s="1" t="s">
        <v>22988</v>
      </c>
      <c r="I542" s="1" t="s">
        <v>10265</v>
      </c>
      <c r="J542" s="1"/>
      <c r="K542" s="1" t="s">
        <v>26531</v>
      </c>
      <c r="L542" s="1" t="s">
        <v>540</v>
      </c>
      <c r="M542" s="1" t="s">
        <v>11861</v>
      </c>
      <c r="N542" s="1" t="s">
        <v>12993</v>
      </c>
      <c r="O542" s="1" t="s">
        <v>540</v>
      </c>
      <c r="P542" s="1" t="s">
        <v>26546</v>
      </c>
      <c r="Q542" s="1" t="s">
        <v>26862</v>
      </c>
      <c r="R542" s="1" t="s">
        <v>14088</v>
      </c>
      <c r="S542" s="1" t="s">
        <v>540</v>
      </c>
      <c r="T542" s="1"/>
      <c r="U542" s="1"/>
      <c r="V542" s="1" t="s">
        <v>14102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5563</v>
      </c>
      <c r="G543" s="1" t="s">
        <v>7158</v>
      </c>
      <c r="H543" s="1" t="s">
        <v>8723</v>
      </c>
      <c r="I543" s="1" t="s">
        <v>10266</v>
      </c>
      <c r="J543" s="1"/>
      <c r="K543" s="1" t="s">
        <v>26531</v>
      </c>
      <c r="L543" s="1" t="s">
        <v>541</v>
      </c>
      <c r="M543" s="1" t="s">
        <v>11862</v>
      </c>
      <c r="N543" s="1" t="s">
        <v>12993</v>
      </c>
      <c r="O543" s="1" t="s">
        <v>541</v>
      </c>
      <c r="P543" s="1" t="s">
        <v>26546</v>
      </c>
      <c r="Q543" s="1" t="s">
        <v>26863</v>
      </c>
      <c r="R543" s="1" t="s">
        <v>14088</v>
      </c>
      <c r="S543" s="1" t="s">
        <v>541</v>
      </c>
      <c r="T543" s="1"/>
      <c r="U543" s="1"/>
      <c r="V543" s="1" t="s">
        <v>14102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20725</v>
      </c>
      <c r="F544" s="1" t="s">
        <v>21497</v>
      </c>
      <c r="G544" s="1" t="s">
        <v>22257</v>
      </c>
      <c r="H544" s="1" t="s">
        <v>22990</v>
      </c>
      <c r="I544" s="1" t="s">
        <v>10267</v>
      </c>
      <c r="J544" s="1"/>
      <c r="K544" s="1" t="s">
        <v>26531</v>
      </c>
      <c r="L544" s="1" t="s">
        <v>542</v>
      </c>
      <c r="M544" s="1" t="s">
        <v>11863</v>
      </c>
      <c r="N544" s="1" t="s">
        <v>12993</v>
      </c>
      <c r="O544" s="1" t="s">
        <v>542</v>
      </c>
      <c r="P544" s="1" t="s">
        <v>26546</v>
      </c>
      <c r="Q544" s="1" t="s">
        <v>26864</v>
      </c>
      <c r="R544" s="1" t="s">
        <v>14088</v>
      </c>
      <c r="S544" s="1" t="s">
        <v>542</v>
      </c>
      <c r="T544" s="1"/>
      <c r="U544" s="1"/>
      <c r="V544" s="1" t="s">
        <v>14102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5565</v>
      </c>
      <c r="G545" s="1" t="s">
        <v>7160</v>
      </c>
      <c r="H545" s="1" t="s">
        <v>8725</v>
      </c>
      <c r="I545" s="1" t="s">
        <v>10268</v>
      </c>
      <c r="J545" s="1"/>
      <c r="K545" s="1" t="s">
        <v>26531</v>
      </c>
      <c r="L545" s="1" t="s">
        <v>543</v>
      </c>
      <c r="M545" s="1" t="s">
        <v>11864</v>
      </c>
      <c r="N545" s="1" t="s">
        <v>12993</v>
      </c>
      <c r="O545" s="1" t="s">
        <v>543</v>
      </c>
      <c r="P545" s="1" t="s">
        <v>26546</v>
      </c>
      <c r="Q545" s="1" t="s">
        <v>26865</v>
      </c>
      <c r="R545" s="1" t="s">
        <v>14088</v>
      </c>
      <c r="S545" s="1" t="s">
        <v>543</v>
      </c>
      <c r="T545" s="1"/>
      <c r="U545" s="1"/>
      <c r="V545" s="1" t="s">
        <v>14102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20727</v>
      </c>
      <c r="F546" s="1" t="s">
        <v>21499</v>
      </c>
      <c r="G546" s="1" t="s">
        <v>22259</v>
      </c>
      <c r="H546" s="1" t="s">
        <v>22992</v>
      </c>
      <c r="I546" s="1" t="s">
        <v>10269</v>
      </c>
      <c r="J546" s="1"/>
      <c r="K546" s="1" t="s">
        <v>26531</v>
      </c>
      <c r="L546" s="1" t="s">
        <v>544</v>
      </c>
      <c r="M546" s="1" t="s">
        <v>11865</v>
      </c>
      <c r="N546" s="1" t="s">
        <v>12993</v>
      </c>
      <c r="O546" s="1" t="s">
        <v>544</v>
      </c>
      <c r="P546" s="1" t="s">
        <v>26546</v>
      </c>
      <c r="Q546" s="1" t="s">
        <v>26866</v>
      </c>
      <c r="R546" s="1" t="s">
        <v>14088</v>
      </c>
      <c r="S546" s="1" t="s">
        <v>544</v>
      </c>
      <c r="T546" s="1"/>
      <c r="U546" s="1"/>
      <c r="V546" s="1" t="s">
        <v>14102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24495</v>
      </c>
      <c r="F547" s="1" t="s">
        <v>25087</v>
      </c>
      <c r="G547" s="1" t="s">
        <v>25672</v>
      </c>
      <c r="H547" s="1" t="s">
        <v>26233</v>
      </c>
      <c r="I547" s="1" t="s">
        <v>10270</v>
      </c>
      <c r="J547" s="1"/>
      <c r="K547" s="1" t="s">
        <v>26531</v>
      </c>
      <c r="L547" s="1" t="s">
        <v>545</v>
      </c>
      <c r="M547" s="1" t="s">
        <v>11866</v>
      </c>
      <c r="N547" s="1" t="s">
        <v>12993</v>
      </c>
      <c r="O547" s="1" t="s">
        <v>545</v>
      </c>
      <c r="P547" s="1" t="s">
        <v>26546</v>
      </c>
      <c r="Q547" s="1" t="s">
        <v>26867</v>
      </c>
      <c r="R547" s="1" t="s">
        <v>14088</v>
      </c>
      <c r="S547" s="1" t="s">
        <v>545</v>
      </c>
      <c r="T547" s="1"/>
      <c r="U547" s="1"/>
      <c r="V547" s="1" t="s">
        <v>14102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14571</v>
      </c>
      <c r="F548" s="1" t="s">
        <v>14571</v>
      </c>
      <c r="G548" s="1" t="s">
        <v>16751</v>
      </c>
      <c r="H548" s="1" t="s">
        <v>17816</v>
      </c>
      <c r="I548" s="1" t="s">
        <v>10271</v>
      </c>
      <c r="J548" s="1"/>
      <c r="K548" s="1" t="s">
        <v>26531</v>
      </c>
      <c r="L548" s="1" t="s">
        <v>546</v>
      </c>
      <c r="M548" s="1" t="s">
        <v>11867</v>
      </c>
      <c r="N548" s="1" t="s">
        <v>12993</v>
      </c>
      <c r="O548" s="1" t="s">
        <v>546</v>
      </c>
      <c r="P548" s="1" t="s">
        <v>26546</v>
      </c>
      <c r="Q548" s="1" t="s">
        <v>26868</v>
      </c>
      <c r="R548" s="1" t="s">
        <v>14088</v>
      </c>
      <c r="S548" s="1" t="s">
        <v>546</v>
      </c>
      <c r="T548" s="1"/>
      <c r="U548" s="1"/>
      <c r="V548" s="1" t="s">
        <v>14102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24496</v>
      </c>
      <c r="F549" s="1" t="s">
        <v>25088</v>
      </c>
      <c r="G549" s="1" t="s">
        <v>25673</v>
      </c>
      <c r="H549" s="1" t="s">
        <v>26234</v>
      </c>
      <c r="I549" s="1" t="s">
        <v>10272</v>
      </c>
      <c r="J549" s="1"/>
      <c r="K549" s="1" t="s">
        <v>26531</v>
      </c>
      <c r="L549" s="1" t="s">
        <v>547</v>
      </c>
      <c r="M549" s="1" t="s">
        <v>11868</v>
      </c>
      <c r="N549" s="1" t="s">
        <v>12993</v>
      </c>
      <c r="O549" s="1" t="s">
        <v>547</v>
      </c>
      <c r="P549" s="1" t="s">
        <v>26546</v>
      </c>
      <c r="Q549" s="1" t="s">
        <v>26869</v>
      </c>
      <c r="R549" s="1" t="s">
        <v>14088</v>
      </c>
      <c r="S549" s="1" t="s">
        <v>547</v>
      </c>
      <c r="T549" s="1"/>
      <c r="U549" s="1"/>
      <c r="V549" s="1" t="s">
        <v>14102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5569</v>
      </c>
      <c r="G550" s="1" t="s">
        <v>7165</v>
      </c>
      <c r="H550" s="1" t="s">
        <v>8730</v>
      </c>
      <c r="I550" s="1" t="s">
        <v>10273</v>
      </c>
      <c r="J550" s="1"/>
      <c r="K550" s="1" t="s">
        <v>26531</v>
      </c>
      <c r="L550" s="1" t="s">
        <v>548</v>
      </c>
      <c r="M550" s="1" t="s">
        <v>11869</v>
      </c>
      <c r="N550" s="1" t="s">
        <v>12993</v>
      </c>
      <c r="O550" s="1" t="s">
        <v>548</v>
      </c>
      <c r="P550" s="1" t="s">
        <v>26546</v>
      </c>
      <c r="Q550" s="1" t="s">
        <v>26870</v>
      </c>
      <c r="R550" s="1" t="s">
        <v>14088</v>
      </c>
      <c r="S550" s="1" t="s">
        <v>548</v>
      </c>
      <c r="T550" s="1"/>
      <c r="U550" s="1"/>
      <c r="V550" s="1" t="s">
        <v>14102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14574</v>
      </c>
      <c r="F551" s="1" t="s">
        <v>15672</v>
      </c>
      <c r="G551" s="1" t="s">
        <v>16754</v>
      </c>
      <c r="H551" s="1" t="s">
        <v>16754</v>
      </c>
      <c r="I551" s="1" t="s">
        <v>10274</v>
      </c>
      <c r="J551" s="1"/>
      <c r="K551" s="1" t="s">
        <v>26531</v>
      </c>
      <c r="L551" s="1" t="s">
        <v>549</v>
      </c>
      <c r="M551" s="1" t="s">
        <v>11870</v>
      </c>
      <c r="N551" s="1" t="s">
        <v>12993</v>
      </c>
      <c r="O551" s="1" t="s">
        <v>549</v>
      </c>
      <c r="P551" s="1" t="s">
        <v>26546</v>
      </c>
      <c r="Q551" s="1" t="s">
        <v>26871</v>
      </c>
      <c r="R551" s="1" t="s">
        <v>14088</v>
      </c>
      <c r="S551" s="1" t="s">
        <v>549</v>
      </c>
      <c r="T551" s="1"/>
      <c r="U551" s="1"/>
      <c r="V551" s="1" t="s">
        <v>14102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24497</v>
      </c>
      <c r="F552" s="1" t="s">
        <v>25089</v>
      </c>
      <c r="G552" s="1" t="s">
        <v>25674</v>
      </c>
      <c r="H552" s="1" t="s">
        <v>26235</v>
      </c>
      <c r="I552" s="1" t="s">
        <v>10275</v>
      </c>
      <c r="J552" s="1"/>
      <c r="K552" s="1" t="s">
        <v>26531</v>
      </c>
      <c r="L552" s="1" t="s">
        <v>550</v>
      </c>
      <c r="M552" s="1" t="s">
        <v>11871</v>
      </c>
      <c r="N552" s="1" t="s">
        <v>12993</v>
      </c>
      <c r="O552" s="1" t="s">
        <v>550</v>
      </c>
      <c r="P552" s="1" t="s">
        <v>26546</v>
      </c>
      <c r="Q552" s="1" t="s">
        <v>26872</v>
      </c>
      <c r="R552" s="1" t="s">
        <v>14088</v>
      </c>
      <c r="S552" s="1" t="s">
        <v>550</v>
      </c>
      <c r="T552" s="1"/>
      <c r="U552" s="1"/>
      <c r="V552" s="1" t="s">
        <v>14102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24498</v>
      </c>
      <c r="F553" s="1" t="s">
        <v>25090</v>
      </c>
      <c r="G553" s="1" t="s">
        <v>25675</v>
      </c>
      <c r="H553" s="1" t="s">
        <v>26236</v>
      </c>
      <c r="I553" s="1" t="s">
        <v>10276</v>
      </c>
      <c r="J553" s="1"/>
      <c r="K553" s="1" t="s">
        <v>26531</v>
      </c>
      <c r="L553" s="1" t="s">
        <v>551</v>
      </c>
      <c r="M553" s="1" t="s">
        <v>11872</v>
      </c>
      <c r="N553" s="1" t="s">
        <v>12993</v>
      </c>
      <c r="O553" s="1" t="s">
        <v>551</v>
      </c>
      <c r="P553" s="1" t="s">
        <v>26546</v>
      </c>
      <c r="Q553" s="1" t="s">
        <v>26873</v>
      </c>
      <c r="R553" s="1" t="s">
        <v>14088</v>
      </c>
      <c r="S553" s="1" t="s">
        <v>551</v>
      </c>
      <c r="T553" s="1"/>
      <c r="U553" s="1"/>
      <c r="V553" s="1" t="s">
        <v>14102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24499</v>
      </c>
      <c r="F554" s="1" t="s">
        <v>25091</v>
      </c>
      <c r="G554" s="1" t="s">
        <v>25676</v>
      </c>
      <c r="H554" s="1" t="s">
        <v>26237</v>
      </c>
      <c r="I554" s="1" t="s">
        <v>10277</v>
      </c>
      <c r="J554" s="1"/>
      <c r="K554" s="1" t="s">
        <v>26531</v>
      </c>
      <c r="L554" s="1" t="s">
        <v>552</v>
      </c>
      <c r="M554" s="1" t="s">
        <v>11873</v>
      </c>
      <c r="N554" s="1" t="s">
        <v>12993</v>
      </c>
      <c r="O554" s="1" t="s">
        <v>552</v>
      </c>
      <c r="P554" s="1" t="s">
        <v>26546</v>
      </c>
      <c r="Q554" s="1" t="s">
        <v>26874</v>
      </c>
      <c r="R554" s="1" t="s">
        <v>14088</v>
      </c>
      <c r="S554" s="1" t="s">
        <v>552</v>
      </c>
      <c r="T554" s="1"/>
      <c r="U554" s="1"/>
      <c r="V554" s="1" t="s">
        <v>14102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24500</v>
      </c>
      <c r="F555" s="1" t="s">
        <v>25092</v>
      </c>
      <c r="G555" s="1" t="s">
        <v>25677</v>
      </c>
      <c r="H555" s="1" t="s">
        <v>26238</v>
      </c>
      <c r="I555" s="1" t="s">
        <v>10278</v>
      </c>
      <c r="J555" s="1"/>
      <c r="K555" s="1" t="s">
        <v>26531</v>
      </c>
      <c r="L555" s="1" t="s">
        <v>553</v>
      </c>
      <c r="M555" s="1" t="s">
        <v>11874</v>
      </c>
      <c r="N555" s="1" t="s">
        <v>12993</v>
      </c>
      <c r="O555" s="1" t="s">
        <v>553</v>
      </c>
      <c r="P555" s="1" t="s">
        <v>26546</v>
      </c>
      <c r="Q555" s="1" t="s">
        <v>26875</v>
      </c>
      <c r="R555" s="1" t="s">
        <v>14088</v>
      </c>
      <c r="S555" s="1" t="s">
        <v>553</v>
      </c>
      <c r="T555" s="1"/>
      <c r="U555" s="1"/>
      <c r="V555" s="1" t="s">
        <v>14102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14577</v>
      </c>
      <c r="F556" s="1" t="s">
        <v>15675</v>
      </c>
      <c r="G556" s="1" t="s">
        <v>16757</v>
      </c>
      <c r="H556" s="1" t="s">
        <v>17821</v>
      </c>
      <c r="I556" s="1" t="s">
        <v>10279</v>
      </c>
      <c r="J556" s="1"/>
      <c r="K556" s="1" t="s">
        <v>26531</v>
      </c>
      <c r="L556" s="1" t="s">
        <v>554</v>
      </c>
      <c r="M556" s="1" t="s">
        <v>11875</v>
      </c>
      <c r="N556" s="1" t="s">
        <v>12993</v>
      </c>
      <c r="O556" s="1" t="s">
        <v>554</v>
      </c>
      <c r="P556" s="1" t="s">
        <v>26546</v>
      </c>
      <c r="Q556" s="1" t="s">
        <v>26876</v>
      </c>
      <c r="R556" s="1" t="s">
        <v>14088</v>
      </c>
      <c r="S556" s="1" t="s">
        <v>554</v>
      </c>
      <c r="T556" s="1"/>
      <c r="U556" s="1"/>
      <c r="V556" s="1" t="s">
        <v>14102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14578</v>
      </c>
      <c r="F557" s="1" t="s">
        <v>15676</v>
      </c>
      <c r="G557" s="1" t="s">
        <v>16758</v>
      </c>
      <c r="H557" s="1" t="s">
        <v>17822</v>
      </c>
      <c r="I557" s="1" t="s">
        <v>10280</v>
      </c>
      <c r="J557" s="1"/>
      <c r="K557" s="1" t="s">
        <v>26531</v>
      </c>
      <c r="L557" s="1" t="s">
        <v>555</v>
      </c>
      <c r="M557" s="1" t="s">
        <v>11876</v>
      </c>
      <c r="N557" s="1" t="s">
        <v>12993</v>
      </c>
      <c r="O557" s="1" t="s">
        <v>555</v>
      </c>
      <c r="P557" s="1" t="s">
        <v>26546</v>
      </c>
      <c r="Q557" s="1" t="s">
        <v>26877</v>
      </c>
      <c r="R557" s="1" t="s">
        <v>14088</v>
      </c>
      <c r="S557" s="1" t="s">
        <v>555</v>
      </c>
      <c r="T557" s="1"/>
      <c r="U557" s="1"/>
      <c r="V557" s="1" t="s">
        <v>14102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24501</v>
      </c>
      <c r="F558" s="1" t="s">
        <v>25093</v>
      </c>
      <c r="G558" s="1" t="s">
        <v>25678</v>
      </c>
      <c r="H558" s="1" t="s">
        <v>26239</v>
      </c>
      <c r="I558" s="1" t="s">
        <v>10281</v>
      </c>
      <c r="J558" s="1"/>
      <c r="K558" s="1" t="s">
        <v>26531</v>
      </c>
      <c r="L558" s="1" t="s">
        <v>556</v>
      </c>
      <c r="M558" s="1" t="s">
        <v>11877</v>
      </c>
      <c r="N558" s="1" t="s">
        <v>12993</v>
      </c>
      <c r="O558" s="1" t="s">
        <v>556</v>
      </c>
      <c r="P558" s="1" t="s">
        <v>26546</v>
      </c>
      <c r="Q558" s="1" t="s">
        <v>26878</v>
      </c>
      <c r="R558" s="1" t="s">
        <v>14088</v>
      </c>
      <c r="S558" s="1" t="s">
        <v>556</v>
      </c>
      <c r="T558" s="1"/>
      <c r="U558" s="1"/>
      <c r="V558" s="1" t="s">
        <v>14102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14580</v>
      </c>
      <c r="F559" s="1" t="s">
        <v>15678</v>
      </c>
      <c r="G559" s="1" t="s">
        <v>16760</v>
      </c>
      <c r="H559" s="1" t="s">
        <v>17824</v>
      </c>
      <c r="I559" s="1" t="s">
        <v>10282</v>
      </c>
      <c r="J559" s="1"/>
      <c r="K559" s="1" t="s">
        <v>26531</v>
      </c>
      <c r="L559" s="1" t="s">
        <v>557</v>
      </c>
      <c r="M559" s="1" t="s">
        <v>11878</v>
      </c>
      <c r="N559" s="1" t="s">
        <v>12993</v>
      </c>
      <c r="O559" s="1" t="s">
        <v>557</v>
      </c>
      <c r="P559" s="1" t="s">
        <v>26546</v>
      </c>
      <c r="Q559" s="1" t="s">
        <v>26879</v>
      </c>
      <c r="R559" s="1" t="s">
        <v>14088</v>
      </c>
      <c r="S559" s="1" t="s">
        <v>557</v>
      </c>
      <c r="T559" s="1"/>
      <c r="U559" s="1"/>
      <c r="V559" s="1" t="s">
        <v>14102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24502</v>
      </c>
      <c r="F560" s="1" t="s">
        <v>25094</v>
      </c>
      <c r="G560" s="1" t="s">
        <v>24502</v>
      </c>
      <c r="H560" s="1" t="s">
        <v>26240</v>
      </c>
      <c r="I560" s="1" t="s">
        <v>10283</v>
      </c>
      <c r="J560" s="1"/>
      <c r="K560" s="1" t="s">
        <v>26531</v>
      </c>
      <c r="L560" s="1" t="s">
        <v>558</v>
      </c>
      <c r="M560" s="1" t="s">
        <v>11879</v>
      </c>
      <c r="N560" s="1" t="s">
        <v>12993</v>
      </c>
      <c r="O560" s="1" t="s">
        <v>558</v>
      </c>
      <c r="P560" s="1" t="s">
        <v>26546</v>
      </c>
      <c r="Q560" s="1" t="s">
        <v>26880</v>
      </c>
      <c r="R560" s="1" t="s">
        <v>14088</v>
      </c>
      <c r="S560" s="1" t="s">
        <v>558</v>
      </c>
      <c r="T560" s="1"/>
      <c r="U560" s="1"/>
      <c r="V560" s="1" t="s">
        <v>14102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14581</v>
      </c>
      <c r="F561" s="1" t="s">
        <v>15679</v>
      </c>
      <c r="G561" s="1" t="s">
        <v>16761</v>
      </c>
      <c r="H561" s="1" t="s">
        <v>17825</v>
      </c>
      <c r="I561" s="1" t="s">
        <v>10284</v>
      </c>
      <c r="J561" s="1"/>
      <c r="K561" s="1" t="s">
        <v>26531</v>
      </c>
      <c r="L561" s="1" t="s">
        <v>559</v>
      </c>
      <c r="M561" s="1" t="s">
        <v>11880</v>
      </c>
      <c r="N561" s="1" t="s">
        <v>12993</v>
      </c>
      <c r="O561" s="1" t="s">
        <v>559</v>
      </c>
      <c r="P561" s="1" t="s">
        <v>26546</v>
      </c>
      <c r="Q561" s="1" t="s">
        <v>26881</v>
      </c>
      <c r="R561" s="1" t="s">
        <v>14088</v>
      </c>
      <c r="S561" s="1" t="s">
        <v>559</v>
      </c>
      <c r="T561" s="1"/>
      <c r="U561" s="1"/>
      <c r="V561" s="1" t="s">
        <v>14102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5581</v>
      </c>
      <c r="G562" s="1" t="s">
        <v>7176</v>
      </c>
      <c r="H562" s="1" t="s">
        <v>8741</v>
      </c>
      <c r="I562" s="1" t="s">
        <v>10285</v>
      </c>
      <c r="J562" s="1"/>
      <c r="K562" s="1" t="s">
        <v>26531</v>
      </c>
      <c r="L562" s="1" t="s">
        <v>560</v>
      </c>
      <c r="M562" s="1" t="s">
        <v>11881</v>
      </c>
      <c r="N562" s="1" t="s">
        <v>12993</v>
      </c>
      <c r="O562" s="1" t="s">
        <v>560</v>
      </c>
      <c r="P562" s="1" t="s">
        <v>26546</v>
      </c>
      <c r="Q562" s="1" t="s">
        <v>26882</v>
      </c>
      <c r="R562" s="1" t="s">
        <v>14088</v>
      </c>
      <c r="S562" s="1" t="s">
        <v>560</v>
      </c>
      <c r="T562" s="1"/>
      <c r="U562" s="1"/>
      <c r="V562" s="1" t="s">
        <v>14102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24503</v>
      </c>
      <c r="F563" s="1" t="s">
        <v>25095</v>
      </c>
      <c r="G563" s="1" t="s">
        <v>25679</v>
      </c>
      <c r="H563" s="1" t="s">
        <v>26241</v>
      </c>
      <c r="I563" s="1" t="s">
        <v>10286</v>
      </c>
      <c r="J563" s="1"/>
      <c r="K563" s="1" t="s">
        <v>26531</v>
      </c>
      <c r="L563" s="1" t="s">
        <v>561</v>
      </c>
      <c r="M563" s="1" t="s">
        <v>11882</v>
      </c>
      <c r="N563" s="1" t="s">
        <v>12993</v>
      </c>
      <c r="O563" s="1" t="s">
        <v>561</v>
      </c>
      <c r="P563" s="1" t="s">
        <v>26546</v>
      </c>
      <c r="Q563" s="1" t="s">
        <v>26883</v>
      </c>
      <c r="R563" s="1" t="s">
        <v>14088</v>
      </c>
      <c r="S563" s="1" t="s">
        <v>561</v>
      </c>
      <c r="T563" s="1"/>
      <c r="U563" s="1"/>
      <c r="V563" s="1" t="s">
        <v>14102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20736</v>
      </c>
      <c r="F564" s="1" t="s">
        <v>21508</v>
      </c>
      <c r="G564" s="1" t="s">
        <v>22268</v>
      </c>
      <c r="H564" s="1" t="s">
        <v>23000</v>
      </c>
      <c r="I564" s="1" t="s">
        <v>10287</v>
      </c>
      <c r="J564" s="1"/>
      <c r="K564" s="1" t="s">
        <v>26531</v>
      </c>
      <c r="L564" s="1" t="s">
        <v>562</v>
      </c>
      <c r="M564" s="1" t="s">
        <v>11883</v>
      </c>
      <c r="N564" s="1" t="s">
        <v>12993</v>
      </c>
      <c r="O564" s="1" t="s">
        <v>562</v>
      </c>
      <c r="P564" s="1" t="s">
        <v>26546</v>
      </c>
      <c r="Q564" s="1" t="s">
        <v>26884</v>
      </c>
      <c r="R564" s="1" t="s">
        <v>14088</v>
      </c>
      <c r="S564" s="1" t="s">
        <v>562</v>
      </c>
      <c r="T564" s="1"/>
      <c r="U564" s="1"/>
      <c r="V564" s="1" t="s">
        <v>14102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20737</v>
      </c>
      <c r="F565" s="1" t="s">
        <v>21509</v>
      </c>
      <c r="G565" s="1" t="s">
        <v>22269</v>
      </c>
      <c r="H565" s="1" t="s">
        <v>23001</v>
      </c>
      <c r="I565" s="1" t="s">
        <v>10288</v>
      </c>
      <c r="J565" s="1"/>
      <c r="K565" s="1" t="s">
        <v>26531</v>
      </c>
      <c r="L565" s="1" t="s">
        <v>563</v>
      </c>
      <c r="M565" s="1" t="s">
        <v>11884</v>
      </c>
      <c r="N565" s="1" t="s">
        <v>12993</v>
      </c>
      <c r="O565" s="1" t="s">
        <v>563</v>
      </c>
      <c r="P565" s="1" t="s">
        <v>26546</v>
      </c>
      <c r="Q565" s="1" t="s">
        <v>26885</v>
      </c>
      <c r="R565" s="1" t="s">
        <v>14088</v>
      </c>
      <c r="S565" s="1" t="s">
        <v>563</v>
      </c>
      <c r="T565" s="1"/>
      <c r="U565" s="1"/>
      <c r="V565" s="1" t="s">
        <v>14102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24504</v>
      </c>
      <c r="F566" s="1" t="s">
        <v>25096</v>
      </c>
      <c r="G566" s="1" t="s">
        <v>25680</v>
      </c>
      <c r="H566" s="1" t="s">
        <v>26242</v>
      </c>
      <c r="I566" s="1" t="s">
        <v>10289</v>
      </c>
      <c r="J566" s="1"/>
      <c r="K566" s="1" t="s">
        <v>26531</v>
      </c>
      <c r="L566" s="1" t="s">
        <v>564</v>
      </c>
      <c r="M566" s="1" t="s">
        <v>11885</v>
      </c>
      <c r="N566" s="1" t="s">
        <v>12993</v>
      </c>
      <c r="O566" s="1" t="s">
        <v>564</v>
      </c>
      <c r="P566" s="1" t="s">
        <v>26546</v>
      </c>
      <c r="Q566" s="1" t="s">
        <v>26886</v>
      </c>
      <c r="R566" s="1" t="s">
        <v>14088</v>
      </c>
      <c r="S566" s="1" t="s">
        <v>564</v>
      </c>
      <c r="T566" s="1"/>
      <c r="U566" s="1"/>
      <c r="V566" s="1" t="s">
        <v>14102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20739</v>
      </c>
      <c r="F567" s="1" t="s">
        <v>20739</v>
      </c>
      <c r="G567" s="1" t="s">
        <v>22271</v>
      </c>
      <c r="H567" s="1" t="s">
        <v>23003</v>
      </c>
      <c r="I567" s="1" t="s">
        <v>10290</v>
      </c>
      <c r="J567" s="1"/>
      <c r="K567" s="1" t="s">
        <v>26531</v>
      </c>
      <c r="L567" s="1" t="s">
        <v>565</v>
      </c>
      <c r="M567" s="1" t="s">
        <v>11886</v>
      </c>
      <c r="N567" s="1" t="s">
        <v>12993</v>
      </c>
      <c r="O567" s="1" t="s">
        <v>565</v>
      </c>
      <c r="P567" s="1" t="s">
        <v>26546</v>
      </c>
      <c r="Q567" s="1" t="s">
        <v>26887</v>
      </c>
      <c r="R567" s="1" t="s">
        <v>14088</v>
      </c>
      <c r="S567" s="1" t="s">
        <v>565</v>
      </c>
      <c r="T567" s="1"/>
      <c r="U567" s="1"/>
      <c r="V567" s="1" t="s">
        <v>14102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20740</v>
      </c>
      <c r="F568" s="1" t="s">
        <v>21511</v>
      </c>
      <c r="G568" s="1" t="s">
        <v>22272</v>
      </c>
      <c r="H568" s="1" t="s">
        <v>23004</v>
      </c>
      <c r="I568" s="1" t="s">
        <v>10291</v>
      </c>
      <c r="J568" s="1"/>
      <c r="K568" s="1" t="s">
        <v>26531</v>
      </c>
      <c r="L568" s="1" t="s">
        <v>566</v>
      </c>
      <c r="M568" s="1" t="s">
        <v>11887</v>
      </c>
      <c r="N568" s="1" t="s">
        <v>12993</v>
      </c>
      <c r="O568" s="1" t="s">
        <v>566</v>
      </c>
      <c r="P568" s="1" t="s">
        <v>26546</v>
      </c>
      <c r="Q568" s="1" t="s">
        <v>26888</v>
      </c>
      <c r="R568" s="1" t="s">
        <v>14088</v>
      </c>
      <c r="S568" s="1" t="s">
        <v>566</v>
      </c>
      <c r="T568" s="1"/>
      <c r="U568" s="1"/>
      <c r="V568" s="1" t="s">
        <v>14102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24505</v>
      </c>
      <c r="F569" s="1" t="s">
        <v>24505</v>
      </c>
      <c r="G569" s="1" t="s">
        <v>25681</v>
      </c>
      <c r="H569" s="1" t="s">
        <v>26243</v>
      </c>
      <c r="I569" s="1" t="s">
        <v>10292</v>
      </c>
      <c r="J569" s="1"/>
      <c r="K569" s="1" t="s">
        <v>26531</v>
      </c>
      <c r="L569" s="1" t="s">
        <v>567</v>
      </c>
      <c r="M569" s="1" t="s">
        <v>11888</v>
      </c>
      <c r="N569" s="1" t="s">
        <v>12993</v>
      </c>
      <c r="O569" s="1" t="s">
        <v>567</v>
      </c>
      <c r="P569" s="1" t="s">
        <v>26546</v>
      </c>
      <c r="Q569" s="1" t="s">
        <v>26889</v>
      </c>
      <c r="R569" s="1" t="s">
        <v>14088</v>
      </c>
      <c r="S569" s="1" t="s">
        <v>567</v>
      </c>
      <c r="T569" s="1"/>
      <c r="U569" s="1"/>
      <c r="V569" s="1" t="s">
        <v>14102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24506</v>
      </c>
      <c r="F570" s="1" t="s">
        <v>25097</v>
      </c>
      <c r="G570" s="1" t="s">
        <v>24506</v>
      </c>
      <c r="H570" s="1" t="s">
        <v>26244</v>
      </c>
      <c r="I570" s="1" t="s">
        <v>10293</v>
      </c>
      <c r="J570" s="1"/>
      <c r="K570" s="1" t="s">
        <v>26531</v>
      </c>
      <c r="L570" s="1" t="s">
        <v>568</v>
      </c>
      <c r="M570" s="1" t="s">
        <v>11889</v>
      </c>
      <c r="N570" s="1" t="s">
        <v>12993</v>
      </c>
      <c r="O570" s="1" t="s">
        <v>568</v>
      </c>
      <c r="P570" s="1" t="s">
        <v>26546</v>
      </c>
      <c r="Q570" s="1" t="s">
        <v>26890</v>
      </c>
      <c r="R570" s="1" t="s">
        <v>14088</v>
      </c>
      <c r="S570" s="1" t="s">
        <v>568</v>
      </c>
      <c r="T570" s="1"/>
      <c r="U570" s="1"/>
      <c r="V570" s="1" t="s">
        <v>14102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24507</v>
      </c>
      <c r="F571" s="1" t="s">
        <v>25098</v>
      </c>
      <c r="G571" s="1" t="s">
        <v>25682</v>
      </c>
      <c r="H571" s="1" t="s">
        <v>26242</v>
      </c>
      <c r="I571" s="1" t="s">
        <v>10294</v>
      </c>
      <c r="J571" s="1"/>
      <c r="K571" s="1" t="s">
        <v>26531</v>
      </c>
      <c r="L571" s="1" t="s">
        <v>569</v>
      </c>
      <c r="M571" s="1" t="s">
        <v>11890</v>
      </c>
      <c r="N571" s="1" t="s">
        <v>12993</v>
      </c>
      <c r="O571" s="1" t="s">
        <v>569</v>
      </c>
      <c r="P571" s="1" t="s">
        <v>26546</v>
      </c>
      <c r="Q571" s="1" t="s">
        <v>26886</v>
      </c>
      <c r="R571" s="1" t="s">
        <v>14088</v>
      </c>
      <c r="S571" s="1" t="s">
        <v>569</v>
      </c>
      <c r="T571" s="1"/>
      <c r="U571" s="1"/>
      <c r="V571" s="1" t="s">
        <v>14102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24508</v>
      </c>
      <c r="F572" s="1" t="s">
        <v>25097</v>
      </c>
      <c r="G572" s="1" t="s">
        <v>25683</v>
      </c>
      <c r="H572" s="1" t="s">
        <v>26244</v>
      </c>
      <c r="I572" s="1" t="s">
        <v>10295</v>
      </c>
      <c r="J572" s="1"/>
      <c r="K572" s="1" t="s">
        <v>26531</v>
      </c>
      <c r="L572" s="1" t="s">
        <v>570</v>
      </c>
      <c r="M572" s="1" t="s">
        <v>11891</v>
      </c>
      <c r="N572" s="1" t="s">
        <v>12993</v>
      </c>
      <c r="O572" s="1" t="s">
        <v>570</v>
      </c>
      <c r="P572" s="1" t="s">
        <v>26546</v>
      </c>
      <c r="Q572" s="1" t="s">
        <v>26890</v>
      </c>
      <c r="R572" s="1" t="s">
        <v>14088</v>
      </c>
      <c r="S572" s="1" t="s">
        <v>570</v>
      </c>
      <c r="T572" s="1"/>
      <c r="U572" s="1"/>
      <c r="V572" s="1" t="s">
        <v>14102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24509</v>
      </c>
      <c r="F573" s="1" t="s">
        <v>25099</v>
      </c>
      <c r="G573" s="1" t="s">
        <v>25684</v>
      </c>
      <c r="H573" s="1" t="s">
        <v>26240</v>
      </c>
      <c r="I573" s="1" t="s">
        <v>10296</v>
      </c>
      <c r="J573" s="1"/>
      <c r="K573" s="1" t="s">
        <v>26531</v>
      </c>
      <c r="L573" s="1" t="s">
        <v>571</v>
      </c>
      <c r="M573" s="1" t="s">
        <v>11892</v>
      </c>
      <c r="N573" s="1" t="s">
        <v>12993</v>
      </c>
      <c r="O573" s="1" t="s">
        <v>571</v>
      </c>
      <c r="P573" s="1" t="s">
        <v>26546</v>
      </c>
      <c r="Q573" s="1" t="s">
        <v>26880</v>
      </c>
      <c r="R573" s="1" t="s">
        <v>14088</v>
      </c>
      <c r="S573" s="1" t="s">
        <v>571</v>
      </c>
      <c r="T573" s="1"/>
      <c r="U573" s="1"/>
      <c r="V573" s="1" t="s">
        <v>14102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5590</v>
      </c>
      <c r="G574" s="1" t="s">
        <v>7187</v>
      </c>
      <c r="H574" s="1" t="s">
        <v>3959</v>
      </c>
      <c r="I574" s="1" t="s">
        <v>10297</v>
      </c>
      <c r="J574" s="1"/>
      <c r="K574" s="1" t="s">
        <v>26531</v>
      </c>
      <c r="L574" s="1" t="s">
        <v>572</v>
      </c>
      <c r="M574" s="1" t="s">
        <v>11893</v>
      </c>
      <c r="N574" s="1" t="s">
        <v>12993</v>
      </c>
      <c r="O574" s="1" t="s">
        <v>572</v>
      </c>
      <c r="P574" s="1" t="s">
        <v>26546</v>
      </c>
      <c r="Q574" s="1" t="s">
        <v>26891</v>
      </c>
      <c r="R574" s="1" t="s">
        <v>14088</v>
      </c>
      <c r="S574" s="1" t="s">
        <v>572</v>
      </c>
      <c r="T574" s="1"/>
      <c r="U574" s="1"/>
      <c r="V574" s="1" t="s">
        <v>14102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24510</v>
      </c>
      <c r="F575" s="1" t="s">
        <v>25100</v>
      </c>
      <c r="G575" s="1" t="s">
        <v>25685</v>
      </c>
      <c r="H575" s="1" t="s">
        <v>26240</v>
      </c>
      <c r="I575" s="1" t="s">
        <v>10298</v>
      </c>
      <c r="J575" s="1"/>
      <c r="K575" s="1" t="s">
        <v>26531</v>
      </c>
      <c r="L575" s="1" t="s">
        <v>573</v>
      </c>
      <c r="M575" s="1" t="s">
        <v>11894</v>
      </c>
      <c r="N575" s="1" t="s">
        <v>12993</v>
      </c>
      <c r="O575" s="1" t="s">
        <v>573</v>
      </c>
      <c r="P575" s="1" t="s">
        <v>26546</v>
      </c>
      <c r="Q575" s="1" t="s">
        <v>26880</v>
      </c>
      <c r="R575" s="1" t="s">
        <v>14088</v>
      </c>
      <c r="S575" s="1" t="s">
        <v>573</v>
      </c>
      <c r="T575" s="1"/>
      <c r="U575" s="1"/>
      <c r="V575" s="1" t="s">
        <v>14102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5592</v>
      </c>
      <c r="G576" s="1" t="s">
        <v>7189</v>
      </c>
      <c r="H576" s="1" t="s">
        <v>8750</v>
      </c>
      <c r="I576" s="1" t="s">
        <v>10299</v>
      </c>
      <c r="J576" s="1"/>
      <c r="K576" s="1" t="s">
        <v>26531</v>
      </c>
      <c r="L576" s="1" t="s">
        <v>574</v>
      </c>
      <c r="M576" s="1" t="s">
        <v>11895</v>
      </c>
      <c r="N576" s="1" t="s">
        <v>12993</v>
      </c>
      <c r="O576" s="1" t="s">
        <v>574</v>
      </c>
      <c r="P576" s="1" t="s">
        <v>26546</v>
      </c>
      <c r="Q576" s="1" t="s">
        <v>26892</v>
      </c>
      <c r="R576" s="1" t="s">
        <v>14088</v>
      </c>
      <c r="S576" s="1" t="s">
        <v>574</v>
      </c>
      <c r="T576" s="1"/>
      <c r="U576" s="1"/>
      <c r="V576" s="1" t="s">
        <v>14102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5593</v>
      </c>
      <c r="G577" s="1" t="s">
        <v>7190</v>
      </c>
      <c r="H577" s="1" t="s">
        <v>8751</v>
      </c>
      <c r="I577" s="1" t="s">
        <v>10300</v>
      </c>
      <c r="J577" s="1"/>
      <c r="K577" s="1" t="s">
        <v>26531</v>
      </c>
      <c r="L577" s="1" t="s">
        <v>575</v>
      </c>
      <c r="M577" s="1" t="s">
        <v>11896</v>
      </c>
      <c r="N577" s="1" t="s">
        <v>12993</v>
      </c>
      <c r="O577" s="1" t="s">
        <v>575</v>
      </c>
      <c r="P577" s="1" t="s">
        <v>26546</v>
      </c>
      <c r="Q577" s="1" t="s">
        <v>26893</v>
      </c>
      <c r="R577" s="1" t="s">
        <v>14088</v>
      </c>
      <c r="S577" s="1" t="s">
        <v>575</v>
      </c>
      <c r="T577" s="1"/>
      <c r="U577" s="1"/>
      <c r="V577" s="1" t="s">
        <v>14102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5594</v>
      </c>
      <c r="G578" s="1" t="s">
        <v>7191</v>
      </c>
      <c r="H578" s="1" t="s">
        <v>8752</v>
      </c>
      <c r="I578" s="1" t="s">
        <v>10301</v>
      </c>
      <c r="J578" s="1"/>
      <c r="K578" s="1" t="s">
        <v>26531</v>
      </c>
      <c r="L578" s="1" t="s">
        <v>576</v>
      </c>
      <c r="M578" s="1" t="s">
        <v>11897</v>
      </c>
      <c r="N578" s="1" t="s">
        <v>12993</v>
      </c>
      <c r="O578" s="1" t="s">
        <v>576</v>
      </c>
      <c r="P578" s="1" t="s">
        <v>26546</v>
      </c>
      <c r="Q578" s="1" t="s">
        <v>26894</v>
      </c>
      <c r="R578" s="1" t="s">
        <v>14088</v>
      </c>
      <c r="S578" s="1" t="s">
        <v>576</v>
      </c>
      <c r="T578" s="1"/>
      <c r="U578" s="1"/>
      <c r="V578" s="1" t="s">
        <v>14102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20745</v>
      </c>
      <c r="F579" s="1" t="s">
        <v>21516</v>
      </c>
      <c r="G579" s="1" t="s">
        <v>22277</v>
      </c>
      <c r="H579" s="1" t="s">
        <v>23007</v>
      </c>
      <c r="I579" s="1" t="s">
        <v>10302</v>
      </c>
      <c r="J579" s="1"/>
      <c r="K579" s="1" t="s">
        <v>26531</v>
      </c>
      <c r="L579" s="1" t="s">
        <v>577</v>
      </c>
      <c r="M579" s="1" t="s">
        <v>11898</v>
      </c>
      <c r="N579" s="1" t="s">
        <v>12993</v>
      </c>
      <c r="O579" s="1" t="s">
        <v>577</v>
      </c>
      <c r="P579" s="1" t="s">
        <v>26546</v>
      </c>
      <c r="Q579" s="1" t="s">
        <v>26895</v>
      </c>
      <c r="R579" s="1" t="s">
        <v>14088</v>
      </c>
      <c r="S579" s="1" t="s">
        <v>577</v>
      </c>
      <c r="T579" s="1"/>
      <c r="U579" s="1"/>
      <c r="V579" s="1" t="s">
        <v>14102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14593</v>
      </c>
      <c r="F580" s="1" t="s">
        <v>15688</v>
      </c>
      <c r="G580" s="1" t="s">
        <v>16772</v>
      </c>
      <c r="H580" s="1" t="s">
        <v>17835</v>
      </c>
      <c r="I580" s="1" t="s">
        <v>10303</v>
      </c>
      <c r="J580" s="1"/>
      <c r="K580" s="1" t="s">
        <v>26531</v>
      </c>
      <c r="L580" s="1" t="s">
        <v>578</v>
      </c>
      <c r="M580" s="1" t="s">
        <v>11899</v>
      </c>
      <c r="N580" s="1" t="s">
        <v>12993</v>
      </c>
      <c r="O580" s="1" t="s">
        <v>578</v>
      </c>
      <c r="P580" s="1" t="s">
        <v>26546</v>
      </c>
      <c r="Q580" s="1" t="s">
        <v>26896</v>
      </c>
      <c r="R580" s="1" t="s">
        <v>14088</v>
      </c>
      <c r="S580" s="1" t="s">
        <v>578</v>
      </c>
      <c r="T580" s="1"/>
      <c r="U580" s="1"/>
      <c r="V580" s="1" t="s">
        <v>14102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3966</v>
      </c>
      <c r="G581" s="1" t="s">
        <v>7194</v>
      </c>
      <c r="H581" s="1" t="s">
        <v>8755</v>
      </c>
      <c r="I581" s="1" t="s">
        <v>9941</v>
      </c>
      <c r="J581" s="1"/>
      <c r="K581" s="1" t="s">
        <v>26531</v>
      </c>
      <c r="L581" s="1" t="s">
        <v>579</v>
      </c>
      <c r="M581" s="1" t="s">
        <v>11900</v>
      </c>
      <c r="N581" s="1" t="s">
        <v>12993</v>
      </c>
      <c r="O581" s="1" t="s">
        <v>579</v>
      </c>
      <c r="P581" s="1" t="s">
        <v>26546</v>
      </c>
      <c r="Q581" s="1" t="s">
        <v>26897</v>
      </c>
      <c r="R581" s="1" t="s">
        <v>14088</v>
      </c>
      <c r="S581" s="1" t="s">
        <v>579</v>
      </c>
      <c r="T581" s="1"/>
      <c r="U581" s="1"/>
      <c r="V581" s="1" t="s">
        <v>14102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5597</v>
      </c>
      <c r="G582" s="1" t="s">
        <v>7195</v>
      </c>
      <c r="H582" s="1" t="s">
        <v>8756</v>
      </c>
      <c r="I582" s="1" t="s">
        <v>10304</v>
      </c>
      <c r="J582" s="1"/>
      <c r="K582" s="1" t="s">
        <v>26531</v>
      </c>
      <c r="L582" s="1" t="s">
        <v>580</v>
      </c>
      <c r="M582" s="1" t="s">
        <v>11901</v>
      </c>
      <c r="N582" s="1" t="s">
        <v>12993</v>
      </c>
      <c r="O582" s="1" t="s">
        <v>580</v>
      </c>
      <c r="P582" s="1" t="s">
        <v>26546</v>
      </c>
      <c r="Q582" s="1" t="s">
        <v>26898</v>
      </c>
      <c r="R582" s="1" t="s">
        <v>14088</v>
      </c>
      <c r="S582" s="1" t="s">
        <v>580</v>
      </c>
      <c r="T582" s="1"/>
      <c r="U582" s="1"/>
      <c r="V582" s="1" t="s">
        <v>14102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5598</v>
      </c>
      <c r="G583" s="1" t="s">
        <v>7196</v>
      </c>
      <c r="H583" s="1" t="s">
        <v>8757</v>
      </c>
      <c r="I583" s="1" t="s">
        <v>10305</v>
      </c>
      <c r="J583" s="1"/>
      <c r="K583" s="1" t="s">
        <v>26531</v>
      </c>
      <c r="L583" s="1" t="s">
        <v>581</v>
      </c>
      <c r="M583" s="1" t="s">
        <v>11902</v>
      </c>
      <c r="N583" s="1" t="s">
        <v>12993</v>
      </c>
      <c r="O583" s="1" t="s">
        <v>581</v>
      </c>
      <c r="P583" s="1" t="s">
        <v>26546</v>
      </c>
      <c r="Q583" s="1" t="s">
        <v>26899</v>
      </c>
      <c r="R583" s="1" t="s">
        <v>14088</v>
      </c>
      <c r="S583" s="1" t="s">
        <v>581</v>
      </c>
      <c r="T583" s="1"/>
      <c r="U583" s="1"/>
      <c r="V583" s="1" t="s">
        <v>14102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14596</v>
      </c>
      <c r="F584" s="1" t="s">
        <v>15691</v>
      </c>
      <c r="G584" s="1" t="s">
        <v>16775</v>
      </c>
      <c r="H584" s="1" t="s">
        <v>17838</v>
      </c>
      <c r="I584" s="1" t="s">
        <v>10158</v>
      </c>
      <c r="J584" s="1"/>
      <c r="K584" s="1" t="s">
        <v>26531</v>
      </c>
      <c r="L584" s="1" t="s">
        <v>582</v>
      </c>
      <c r="M584" s="1" t="s">
        <v>11903</v>
      </c>
      <c r="N584" s="1" t="s">
        <v>12993</v>
      </c>
      <c r="O584" s="1" t="s">
        <v>582</v>
      </c>
      <c r="P584" s="1" t="s">
        <v>26546</v>
      </c>
      <c r="Q584" s="1" t="s">
        <v>26900</v>
      </c>
      <c r="R584" s="1" t="s">
        <v>14088</v>
      </c>
      <c r="S584" s="1" t="s">
        <v>582</v>
      </c>
      <c r="T584" s="1"/>
      <c r="U584" s="1"/>
      <c r="V584" s="1" t="s">
        <v>14102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24511</v>
      </c>
      <c r="F585" s="1" t="s">
        <v>25101</v>
      </c>
      <c r="G585" s="1" t="s">
        <v>25686</v>
      </c>
      <c r="H585" s="1" t="s">
        <v>26245</v>
      </c>
      <c r="I585" s="1" t="s">
        <v>10306</v>
      </c>
      <c r="J585" s="1"/>
      <c r="K585" s="1" t="s">
        <v>26531</v>
      </c>
      <c r="L585" s="1" t="s">
        <v>583</v>
      </c>
      <c r="M585" s="1" t="s">
        <v>11904</v>
      </c>
      <c r="N585" s="1" t="s">
        <v>12993</v>
      </c>
      <c r="O585" s="1" t="s">
        <v>583</v>
      </c>
      <c r="P585" s="1" t="s">
        <v>26546</v>
      </c>
      <c r="Q585" s="1" t="s">
        <v>26901</v>
      </c>
      <c r="R585" s="1" t="s">
        <v>14088</v>
      </c>
      <c r="S585" s="1" t="s">
        <v>583</v>
      </c>
      <c r="T585" s="1"/>
      <c r="U585" s="1"/>
      <c r="V585" s="1" t="s">
        <v>14102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24512</v>
      </c>
      <c r="F586" s="1" t="s">
        <v>25102</v>
      </c>
      <c r="G586" s="1" t="s">
        <v>24512</v>
      </c>
      <c r="H586" s="1" t="s">
        <v>26246</v>
      </c>
      <c r="I586" s="1" t="s">
        <v>10307</v>
      </c>
      <c r="J586" s="1"/>
      <c r="K586" s="1" t="s">
        <v>26531</v>
      </c>
      <c r="L586" s="1" t="s">
        <v>584</v>
      </c>
      <c r="M586" s="1" t="s">
        <v>11905</v>
      </c>
      <c r="N586" s="1" t="s">
        <v>12993</v>
      </c>
      <c r="O586" s="1" t="s">
        <v>584</v>
      </c>
      <c r="P586" s="1" t="s">
        <v>26546</v>
      </c>
      <c r="Q586" s="1" t="s">
        <v>26902</v>
      </c>
      <c r="R586" s="1" t="s">
        <v>14088</v>
      </c>
      <c r="S586" s="1" t="s">
        <v>584</v>
      </c>
      <c r="T586" s="1"/>
      <c r="U586" s="1"/>
      <c r="V586" s="1" t="s">
        <v>14102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24513</v>
      </c>
      <c r="F587" s="1" t="s">
        <v>25103</v>
      </c>
      <c r="G587" s="1" t="s">
        <v>25687</v>
      </c>
      <c r="H587" s="1" t="s">
        <v>26247</v>
      </c>
      <c r="I587" s="1" t="s">
        <v>10308</v>
      </c>
      <c r="J587" s="1"/>
      <c r="K587" s="1" t="s">
        <v>26531</v>
      </c>
      <c r="L587" s="1" t="s">
        <v>585</v>
      </c>
      <c r="M587" s="1" t="s">
        <v>11906</v>
      </c>
      <c r="N587" s="1" t="s">
        <v>12993</v>
      </c>
      <c r="O587" s="1" t="s">
        <v>585</v>
      </c>
      <c r="P587" s="1" t="s">
        <v>26546</v>
      </c>
      <c r="Q587" s="1" t="s">
        <v>26903</v>
      </c>
      <c r="R587" s="1" t="s">
        <v>14088</v>
      </c>
      <c r="S587" s="1" t="s">
        <v>585</v>
      </c>
      <c r="T587" s="1"/>
      <c r="U587" s="1"/>
      <c r="V587" s="1" t="s">
        <v>14102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5603</v>
      </c>
      <c r="G588" s="1" t="s">
        <v>7200</v>
      </c>
      <c r="H588" s="1" t="s">
        <v>8762</v>
      </c>
      <c r="I588" s="1" t="s">
        <v>10309</v>
      </c>
      <c r="J588" s="1"/>
      <c r="K588" s="1" t="s">
        <v>26531</v>
      </c>
      <c r="L588" s="1" t="s">
        <v>586</v>
      </c>
      <c r="M588" s="1" t="s">
        <v>11907</v>
      </c>
      <c r="N588" s="1" t="s">
        <v>12993</v>
      </c>
      <c r="O588" s="1" t="s">
        <v>586</v>
      </c>
      <c r="P588" s="1" t="s">
        <v>26546</v>
      </c>
      <c r="Q588" s="1" t="s">
        <v>26904</v>
      </c>
      <c r="R588" s="1" t="s">
        <v>14088</v>
      </c>
      <c r="S588" s="1" t="s">
        <v>586</v>
      </c>
      <c r="T588" s="1"/>
      <c r="U588" s="1"/>
      <c r="V588" s="1" t="s">
        <v>14102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14600</v>
      </c>
      <c r="F589" s="1" t="s">
        <v>15695</v>
      </c>
      <c r="G589" s="1" t="s">
        <v>16778</v>
      </c>
      <c r="H589" s="1" t="s">
        <v>17842</v>
      </c>
      <c r="I589" s="1" t="s">
        <v>10310</v>
      </c>
      <c r="J589" s="1"/>
      <c r="K589" s="1" t="s">
        <v>26531</v>
      </c>
      <c r="L589" s="1" t="s">
        <v>587</v>
      </c>
      <c r="M589" s="1" t="s">
        <v>11908</v>
      </c>
      <c r="N589" s="1" t="s">
        <v>12993</v>
      </c>
      <c r="O589" s="1" t="s">
        <v>587</v>
      </c>
      <c r="P589" s="1" t="s">
        <v>26546</v>
      </c>
      <c r="Q589" s="1" t="s">
        <v>26905</v>
      </c>
      <c r="R589" s="1" t="s">
        <v>14088</v>
      </c>
      <c r="S589" s="1" t="s">
        <v>587</v>
      </c>
      <c r="T589" s="1"/>
      <c r="U589" s="1"/>
      <c r="V589" s="1" t="s">
        <v>14102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24514</v>
      </c>
      <c r="F590" s="1" t="s">
        <v>25104</v>
      </c>
      <c r="G590" s="1" t="s">
        <v>25688</v>
      </c>
      <c r="H590" s="1" t="s">
        <v>26248</v>
      </c>
      <c r="I590" s="1" t="s">
        <v>10311</v>
      </c>
      <c r="J590" s="1"/>
      <c r="K590" s="1" t="s">
        <v>26531</v>
      </c>
      <c r="L590" s="1" t="s">
        <v>588</v>
      </c>
      <c r="M590" s="1" t="s">
        <v>11909</v>
      </c>
      <c r="N590" s="1" t="s">
        <v>12993</v>
      </c>
      <c r="O590" s="1" t="s">
        <v>588</v>
      </c>
      <c r="P590" s="1" t="s">
        <v>26546</v>
      </c>
      <c r="Q590" s="1" t="s">
        <v>26906</v>
      </c>
      <c r="R590" s="1" t="s">
        <v>14088</v>
      </c>
      <c r="S590" s="1" t="s">
        <v>588</v>
      </c>
      <c r="T590" s="1"/>
      <c r="U590" s="1"/>
      <c r="V590" s="1" t="s">
        <v>14102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14602</v>
      </c>
      <c r="F591" s="1" t="s">
        <v>15697</v>
      </c>
      <c r="G591" s="1" t="s">
        <v>16780</v>
      </c>
      <c r="H591" s="1" t="s">
        <v>17844</v>
      </c>
      <c r="I591" s="1" t="s">
        <v>10312</v>
      </c>
      <c r="J591" s="1"/>
      <c r="K591" s="1" t="s">
        <v>26531</v>
      </c>
      <c r="L591" s="1" t="s">
        <v>589</v>
      </c>
      <c r="M591" s="1" t="s">
        <v>11910</v>
      </c>
      <c r="N591" s="1" t="s">
        <v>12993</v>
      </c>
      <c r="O591" s="1" t="s">
        <v>589</v>
      </c>
      <c r="P591" s="1" t="s">
        <v>26546</v>
      </c>
      <c r="Q591" s="1" t="s">
        <v>26907</v>
      </c>
      <c r="R591" s="1" t="s">
        <v>14088</v>
      </c>
      <c r="S591" s="1" t="s">
        <v>589</v>
      </c>
      <c r="T591" s="1"/>
      <c r="U591" s="1"/>
      <c r="V591" s="1" t="s">
        <v>14102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20752</v>
      </c>
      <c r="F592" s="1" t="s">
        <v>21522</v>
      </c>
      <c r="G592" s="1" t="s">
        <v>22284</v>
      </c>
      <c r="H592" s="1" t="s">
        <v>23014</v>
      </c>
      <c r="I592" s="1" t="s">
        <v>10313</v>
      </c>
      <c r="J592" s="1"/>
      <c r="K592" s="1" t="s">
        <v>26531</v>
      </c>
      <c r="L592" s="1" t="s">
        <v>590</v>
      </c>
      <c r="M592" s="1" t="s">
        <v>11911</v>
      </c>
      <c r="N592" s="1" t="s">
        <v>12993</v>
      </c>
      <c r="O592" s="1" t="s">
        <v>590</v>
      </c>
      <c r="P592" s="1" t="s">
        <v>26546</v>
      </c>
      <c r="Q592" s="1" t="s">
        <v>26908</v>
      </c>
      <c r="R592" s="1" t="s">
        <v>14088</v>
      </c>
      <c r="S592" s="1" t="s">
        <v>590</v>
      </c>
      <c r="T592" s="1"/>
      <c r="U592" s="1"/>
      <c r="V592" s="1" t="s">
        <v>14102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5608</v>
      </c>
      <c r="G593" s="1" t="s">
        <v>7205</v>
      </c>
      <c r="H593" s="1" t="s">
        <v>8767</v>
      </c>
      <c r="I593" s="1" t="s">
        <v>10314</v>
      </c>
      <c r="J593" s="1"/>
      <c r="K593" s="1" t="s">
        <v>26531</v>
      </c>
      <c r="L593" s="1" t="s">
        <v>591</v>
      </c>
      <c r="M593" s="1" t="s">
        <v>11912</v>
      </c>
      <c r="N593" s="1" t="s">
        <v>12993</v>
      </c>
      <c r="O593" s="1" t="s">
        <v>591</v>
      </c>
      <c r="P593" s="1" t="s">
        <v>26546</v>
      </c>
      <c r="Q593" s="1" t="s">
        <v>26909</v>
      </c>
      <c r="R593" s="1" t="s">
        <v>14088</v>
      </c>
      <c r="S593" s="1" t="s">
        <v>591</v>
      </c>
      <c r="T593" s="1"/>
      <c r="U593" s="1"/>
      <c r="V593" s="1" t="s">
        <v>14102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24515</v>
      </c>
      <c r="F594" s="1" t="s">
        <v>25105</v>
      </c>
      <c r="G594" s="1" t="s">
        <v>25689</v>
      </c>
      <c r="H594" s="1" t="s">
        <v>26249</v>
      </c>
      <c r="I594" s="1" t="s">
        <v>10315</v>
      </c>
      <c r="J594" s="1"/>
      <c r="K594" s="1" t="s">
        <v>26531</v>
      </c>
      <c r="L594" s="1" t="s">
        <v>592</v>
      </c>
      <c r="M594" s="1" t="s">
        <v>11913</v>
      </c>
      <c r="N594" s="1" t="s">
        <v>12993</v>
      </c>
      <c r="O594" s="1" t="s">
        <v>592</v>
      </c>
      <c r="P594" s="1" t="s">
        <v>26546</v>
      </c>
      <c r="Q594" s="1" t="s">
        <v>26910</v>
      </c>
      <c r="R594" s="1" t="s">
        <v>14088</v>
      </c>
      <c r="S594" s="1" t="s">
        <v>592</v>
      </c>
      <c r="T594" s="1"/>
      <c r="U594" s="1"/>
      <c r="V594" s="1" t="s">
        <v>14102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5610</v>
      </c>
      <c r="G595" s="1" t="s">
        <v>7207</v>
      </c>
      <c r="H595" s="1" t="s">
        <v>8769</v>
      </c>
      <c r="I595" s="1" t="s">
        <v>10316</v>
      </c>
      <c r="J595" s="1"/>
      <c r="K595" s="1" t="s">
        <v>26531</v>
      </c>
      <c r="L595" s="1" t="s">
        <v>593</v>
      </c>
      <c r="M595" s="1" t="s">
        <v>11914</v>
      </c>
      <c r="N595" s="1" t="s">
        <v>12993</v>
      </c>
      <c r="O595" s="1" t="s">
        <v>593</v>
      </c>
      <c r="P595" s="1" t="s">
        <v>26546</v>
      </c>
      <c r="Q595" s="1" t="s">
        <v>26911</v>
      </c>
      <c r="R595" s="1" t="s">
        <v>14088</v>
      </c>
      <c r="S595" s="1" t="s">
        <v>593</v>
      </c>
      <c r="T595" s="1"/>
      <c r="U595" s="1"/>
      <c r="V595" s="1" t="s">
        <v>14102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24516</v>
      </c>
      <c r="F596" s="1" t="s">
        <v>25106</v>
      </c>
      <c r="G596" s="1" t="s">
        <v>25690</v>
      </c>
      <c r="H596" s="1" t="s">
        <v>26250</v>
      </c>
      <c r="I596" s="1" t="s">
        <v>10317</v>
      </c>
      <c r="J596" s="1"/>
      <c r="K596" s="1" t="s">
        <v>26531</v>
      </c>
      <c r="L596" s="1" t="s">
        <v>594</v>
      </c>
      <c r="M596" s="1" t="s">
        <v>11915</v>
      </c>
      <c r="N596" s="1" t="s">
        <v>12993</v>
      </c>
      <c r="O596" s="1" t="s">
        <v>594</v>
      </c>
      <c r="P596" s="1" t="s">
        <v>26546</v>
      </c>
      <c r="Q596" s="1" t="s">
        <v>26912</v>
      </c>
      <c r="R596" s="1" t="s">
        <v>14088</v>
      </c>
      <c r="S596" s="1" t="s">
        <v>594</v>
      </c>
      <c r="T596" s="1"/>
      <c r="U596" s="1"/>
      <c r="V596" s="1" t="s">
        <v>14102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14607</v>
      </c>
      <c r="F597" s="1" t="s">
        <v>15702</v>
      </c>
      <c r="G597" s="1" t="s">
        <v>16785</v>
      </c>
      <c r="H597" s="1" t="s">
        <v>17849</v>
      </c>
      <c r="I597" s="1" t="s">
        <v>10318</v>
      </c>
      <c r="J597" s="1"/>
      <c r="K597" s="1" t="s">
        <v>26531</v>
      </c>
      <c r="L597" s="1" t="s">
        <v>595</v>
      </c>
      <c r="M597" s="1" t="s">
        <v>11916</v>
      </c>
      <c r="N597" s="1" t="s">
        <v>12993</v>
      </c>
      <c r="O597" s="1" t="s">
        <v>595</v>
      </c>
      <c r="P597" s="1" t="s">
        <v>26546</v>
      </c>
      <c r="Q597" s="1" t="s">
        <v>26913</v>
      </c>
      <c r="R597" s="1" t="s">
        <v>14088</v>
      </c>
      <c r="S597" s="1" t="s">
        <v>595</v>
      </c>
      <c r="T597" s="1"/>
      <c r="U597" s="1"/>
      <c r="V597" s="1" t="s">
        <v>14102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5613</v>
      </c>
      <c r="G598" s="1" t="s">
        <v>7210</v>
      </c>
      <c r="H598" s="1" t="s">
        <v>8772</v>
      </c>
      <c r="I598" s="1" t="s">
        <v>10319</v>
      </c>
      <c r="J598" s="1"/>
      <c r="K598" s="1" t="s">
        <v>26531</v>
      </c>
      <c r="L598" s="1" t="s">
        <v>596</v>
      </c>
      <c r="M598" s="1" t="s">
        <v>11917</v>
      </c>
      <c r="N598" s="1" t="s">
        <v>12993</v>
      </c>
      <c r="O598" s="1" t="s">
        <v>596</v>
      </c>
      <c r="P598" s="1" t="s">
        <v>26546</v>
      </c>
      <c r="Q598" s="1" t="s">
        <v>26914</v>
      </c>
      <c r="R598" s="1" t="s">
        <v>14088</v>
      </c>
      <c r="S598" s="1" t="s">
        <v>596</v>
      </c>
      <c r="T598" s="1"/>
      <c r="U598" s="1"/>
      <c r="V598" s="1" t="s">
        <v>14102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24517</v>
      </c>
      <c r="F599" s="1" t="s">
        <v>25107</v>
      </c>
      <c r="G599" s="1" t="s">
        <v>25691</v>
      </c>
      <c r="H599" s="1" t="s">
        <v>25691</v>
      </c>
      <c r="I599" s="1" t="s">
        <v>10320</v>
      </c>
      <c r="J599" s="1"/>
      <c r="K599" s="1" t="s">
        <v>26531</v>
      </c>
      <c r="L599" s="1" t="s">
        <v>597</v>
      </c>
      <c r="M599" s="1" t="s">
        <v>11918</v>
      </c>
      <c r="N599" s="1" t="s">
        <v>12993</v>
      </c>
      <c r="O599" s="1" t="s">
        <v>597</v>
      </c>
      <c r="P599" s="1" t="s">
        <v>26546</v>
      </c>
      <c r="Q599" s="1" t="s">
        <v>26915</v>
      </c>
      <c r="R599" s="1" t="s">
        <v>14088</v>
      </c>
      <c r="S599" s="1" t="s">
        <v>597</v>
      </c>
      <c r="T599" s="1"/>
      <c r="U599" s="1"/>
      <c r="V599" s="1" t="s">
        <v>14102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5615</v>
      </c>
      <c r="G600" s="1" t="s">
        <v>3985</v>
      </c>
      <c r="H600" s="1" t="s">
        <v>8773</v>
      </c>
      <c r="I600" s="1" t="s">
        <v>10321</v>
      </c>
      <c r="J600" s="1"/>
      <c r="K600" s="1" t="s">
        <v>26531</v>
      </c>
      <c r="L600" s="1" t="s">
        <v>598</v>
      </c>
      <c r="M600" s="1" t="s">
        <v>11919</v>
      </c>
      <c r="N600" s="1" t="s">
        <v>12993</v>
      </c>
      <c r="O600" s="1" t="s">
        <v>598</v>
      </c>
      <c r="P600" s="1" t="s">
        <v>26546</v>
      </c>
      <c r="Q600" s="1" t="s">
        <v>26916</v>
      </c>
      <c r="R600" s="1" t="s">
        <v>14088</v>
      </c>
      <c r="S600" s="1" t="s">
        <v>598</v>
      </c>
      <c r="T600" s="1"/>
      <c r="U600" s="1"/>
      <c r="V600" s="1" t="s">
        <v>14102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20758</v>
      </c>
      <c r="F601" s="1" t="s">
        <v>21528</v>
      </c>
      <c r="G601" s="1" t="s">
        <v>22290</v>
      </c>
      <c r="H601" s="1" t="s">
        <v>23020</v>
      </c>
      <c r="I601" s="1" t="s">
        <v>10322</v>
      </c>
      <c r="J601" s="1"/>
      <c r="K601" s="1" t="s">
        <v>26531</v>
      </c>
      <c r="L601" s="1" t="s">
        <v>599</v>
      </c>
      <c r="M601" s="1" t="s">
        <v>11920</v>
      </c>
      <c r="N601" s="1" t="s">
        <v>12993</v>
      </c>
      <c r="O601" s="1" t="s">
        <v>599</v>
      </c>
      <c r="P601" s="1" t="s">
        <v>26546</v>
      </c>
      <c r="Q601" s="1" t="s">
        <v>26917</v>
      </c>
      <c r="R601" s="1" t="s">
        <v>14088</v>
      </c>
      <c r="S601" s="1" t="s">
        <v>599</v>
      </c>
      <c r="T601" s="1"/>
      <c r="U601" s="1"/>
      <c r="V601" s="1" t="s">
        <v>14102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24518</v>
      </c>
      <c r="F602" s="1" t="s">
        <v>25108</v>
      </c>
      <c r="G602" s="1" t="s">
        <v>25692</v>
      </c>
      <c r="H602" s="1" t="s">
        <v>26251</v>
      </c>
      <c r="I602" s="1" t="s">
        <v>10323</v>
      </c>
      <c r="J602" s="1"/>
      <c r="K602" s="1" t="s">
        <v>26531</v>
      </c>
      <c r="L602" s="1" t="s">
        <v>600</v>
      </c>
      <c r="M602" s="1" t="s">
        <v>11921</v>
      </c>
      <c r="N602" s="1" t="s">
        <v>12993</v>
      </c>
      <c r="O602" s="1" t="s">
        <v>600</v>
      </c>
      <c r="P602" s="1" t="s">
        <v>26546</v>
      </c>
      <c r="Q602" s="1" t="s">
        <v>26918</v>
      </c>
      <c r="R602" s="1" t="s">
        <v>14088</v>
      </c>
      <c r="S602" s="1" t="s">
        <v>600</v>
      </c>
      <c r="T602" s="1"/>
      <c r="U602" s="1"/>
      <c r="V602" s="1" t="s">
        <v>14102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5618</v>
      </c>
      <c r="G603" s="1" t="s">
        <v>3988</v>
      </c>
      <c r="H603" s="1" t="s">
        <v>8776</v>
      </c>
      <c r="I603" s="1" t="s">
        <v>10324</v>
      </c>
      <c r="J603" s="1"/>
      <c r="K603" s="1" t="s">
        <v>26531</v>
      </c>
      <c r="L603" s="1" t="s">
        <v>601</v>
      </c>
      <c r="M603" s="1" t="s">
        <v>11922</v>
      </c>
      <c r="N603" s="1" t="s">
        <v>12993</v>
      </c>
      <c r="O603" s="1" t="s">
        <v>601</v>
      </c>
      <c r="P603" s="1" t="s">
        <v>26546</v>
      </c>
      <c r="Q603" s="1" t="s">
        <v>26919</v>
      </c>
      <c r="R603" s="1" t="s">
        <v>14088</v>
      </c>
      <c r="S603" s="1" t="s">
        <v>601</v>
      </c>
      <c r="T603" s="1"/>
      <c r="U603" s="1"/>
      <c r="V603" s="1" t="s">
        <v>14102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24519</v>
      </c>
      <c r="F604" s="1" t="s">
        <v>25109</v>
      </c>
      <c r="G604" s="1" t="s">
        <v>25693</v>
      </c>
      <c r="H604" s="1" t="s">
        <v>26252</v>
      </c>
      <c r="I604" s="1" t="s">
        <v>10325</v>
      </c>
      <c r="J604" s="1"/>
      <c r="K604" s="1" t="s">
        <v>26531</v>
      </c>
      <c r="L604" s="1" t="s">
        <v>602</v>
      </c>
      <c r="M604" s="1" t="s">
        <v>11923</v>
      </c>
      <c r="N604" s="1" t="s">
        <v>12993</v>
      </c>
      <c r="O604" s="1" t="s">
        <v>602</v>
      </c>
      <c r="P604" s="1" t="s">
        <v>26546</v>
      </c>
      <c r="Q604" s="1" t="s">
        <v>26920</v>
      </c>
      <c r="R604" s="1" t="s">
        <v>14088</v>
      </c>
      <c r="S604" s="1" t="s">
        <v>602</v>
      </c>
      <c r="T604" s="1"/>
      <c r="U604" s="1"/>
      <c r="V604" s="1" t="s">
        <v>14102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5620</v>
      </c>
      <c r="G605" s="1" t="s">
        <v>7215</v>
      </c>
      <c r="H605" s="1" t="s">
        <v>8778</v>
      </c>
      <c r="I605" s="1" t="s">
        <v>10326</v>
      </c>
      <c r="J605" s="1"/>
      <c r="K605" s="1" t="s">
        <v>26531</v>
      </c>
      <c r="L605" s="1" t="s">
        <v>603</v>
      </c>
      <c r="M605" s="1" t="s">
        <v>11924</v>
      </c>
      <c r="N605" s="1" t="s">
        <v>12993</v>
      </c>
      <c r="O605" s="1" t="s">
        <v>603</v>
      </c>
      <c r="P605" s="1" t="s">
        <v>26546</v>
      </c>
      <c r="Q605" s="1" t="s">
        <v>26921</v>
      </c>
      <c r="R605" s="1" t="s">
        <v>14088</v>
      </c>
      <c r="S605" s="1" t="s">
        <v>603</v>
      </c>
      <c r="T605" s="1"/>
      <c r="U605" s="1"/>
      <c r="V605" s="1" t="s">
        <v>14102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24520</v>
      </c>
      <c r="F606" s="1" t="s">
        <v>25110</v>
      </c>
      <c r="G606" s="1" t="s">
        <v>25694</v>
      </c>
      <c r="H606" s="1" t="s">
        <v>26253</v>
      </c>
      <c r="I606" s="1" t="s">
        <v>10327</v>
      </c>
      <c r="J606" s="1"/>
      <c r="K606" s="1" t="s">
        <v>26531</v>
      </c>
      <c r="L606" s="1" t="s">
        <v>604</v>
      </c>
      <c r="M606" s="1" t="s">
        <v>11925</v>
      </c>
      <c r="N606" s="1" t="s">
        <v>12993</v>
      </c>
      <c r="O606" s="1" t="s">
        <v>604</v>
      </c>
      <c r="P606" s="1" t="s">
        <v>26546</v>
      </c>
      <c r="Q606" s="1" t="s">
        <v>26922</v>
      </c>
      <c r="R606" s="1" t="s">
        <v>14088</v>
      </c>
      <c r="S606" s="1" t="s">
        <v>604</v>
      </c>
      <c r="T606" s="1"/>
      <c r="U606" s="1"/>
      <c r="V606" s="1" t="s">
        <v>14102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24521</v>
      </c>
      <c r="F607" s="1" t="s">
        <v>25111</v>
      </c>
      <c r="G607" s="1" t="s">
        <v>25695</v>
      </c>
      <c r="H607" s="1" t="s">
        <v>26254</v>
      </c>
      <c r="I607" s="1" t="s">
        <v>10328</v>
      </c>
      <c r="J607" s="1"/>
      <c r="K607" s="1" t="s">
        <v>26531</v>
      </c>
      <c r="L607" s="1" t="s">
        <v>605</v>
      </c>
      <c r="M607" s="1" t="s">
        <v>11926</v>
      </c>
      <c r="N607" s="1" t="s">
        <v>12993</v>
      </c>
      <c r="O607" s="1" t="s">
        <v>605</v>
      </c>
      <c r="P607" s="1" t="s">
        <v>26546</v>
      </c>
      <c r="Q607" s="1" t="s">
        <v>26923</v>
      </c>
      <c r="R607" s="1" t="s">
        <v>14088</v>
      </c>
      <c r="S607" s="1" t="s">
        <v>605</v>
      </c>
      <c r="T607" s="1"/>
      <c r="U607" s="1"/>
      <c r="V607" s="1" t="s">
        <v>14102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5623</v>
      </c>
      <c r="G608" s="1" t="s">
        <v>7218</v>
      </c>
      <c r="H608" s="1" t="s">
        <v>8781</v>
      </c>
      <c r="I608" s="1" t="s">
        <v>10329</v>
      </c>
      <c r="J608" s="1"/>
      <c r="K608" s="1" t="s">
        <v>26531</v>
      </c>
      <c r="L608" s="1" t="s">
        <v>606</v>
      </c>
      <c r="M608" s="1" t="s">
        <v>11927</v>
      </c>
      <c r="N608" s="1" t="s">
        <v>12993</v>
      </c>
      <c r="O608" s="1" t="s">
        <v>606</v>
      </c>
      <c r="P608" s="1" t="s">
        <v>26546</v>
      </c>
      <c r="Q608" s="1" t="s">
        <v>26924</v>
      </c>
      <c r="R608" s="1" t="s">
        <v>14088</v>
      </c>
      <c r="S608" s="1" t="s">
        <v>606</v>
      </c>
      <c r="T608" s="1"/>
      <c r="U608" s="1"/>
      <c r="V608" s="1" t="s">
        <v>14102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5624</v>
      </c>
      <c r="G609" s="1" t="s">
        <v>7219</v>
      </c>
      <c r="H609" s="1" t="s">
        <v>8781</v>
      </c>
      <c r="I609" s="1" t="s">
        <v>10330</v>
      </c>
      <c r="J609" s="1"/>
      <c r="K609" s="1" t="s">
        <v>26531</v>
      </c>
      <c r="L609" s="1" t="s">
        <v>607</v>
      </c>
      <c r="M609" s="1" t="s">
        <v>11928</v>
      </c>
      <c r="N609" s="1" t="s">
        <v>12993</v>
      </c>
      <c r="O609" s="1" t="s">
        <v>607</v>
      </c>
      <c r="P609" s="1" t="s">
        <v>26546</v>
      </c>
      <c r="Q609" s="1" t="s">
        <v>26924</v>
      </c>
      <c r="R609" s="1" t="s">
        <v>14088</v>
      </c>
      <c r="S609" s="1" t="s">
        <v>607</v>
      </c>
      <c r="T609" s="1"/>
      <c r="U609" s="1"/>
      <c r="V609" s="1" t="s">
        <v>14102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5625</v>
      </c>
      <c r="G610" s="1" t="s">
        <v>7220</v>
      </c>
      <c r="H610" s="1" t="s">
        <v>8782</v>
      </c>
      <c r="I610" s="1" t="s">
        <v>10331</v>
      </c>
      <c r="J610" s="1"/>
      <c r="K610" s="1" t="s">
        <v>26531</v>
      </c>
      <c r="L610" s="1" t="s">
        <v>608</v>
      </c>
      <c r="M610" s="1" t="s">
        <v>11929</v>
      </c>
      <c r="N610" s="1" t="s">
        <v>12993</v>
      </c>
      <c r="O610" s="1" t="s">
        <v>608</v>
      </c>
      <c r="P610" s="1" t="s">
        <v>26546</v>
      </c>
      <c r="Q610" s="1" t="s">
        <v>26925</v>
      </c>
      <c r="R610" s="1" t="s">
        <v>14088</v>
      </c>
      <c r="S610" s="1" t="s">
        <v>608</v>
      </c>
      <c r="T610" s="1"/>
      <c r="U610" s="1"/>
      <c r="V610" s="1" t="s">
        <v>14102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24522</v>
      </c>
      <c r="F611" s="1" t="s">
        <v>25112</v>
      </c>
      <c r="G611" s="1" t="s">
        <v>25696</v>
      </c>
      <c r="H611" s="1" t="s">
        <v>26255</v>
      </c>
      <c r="I611" s="1" t="s">
        <v>10332</v>
      </c>
      <c r="J611" s="1"/>
      <c r="K611" s="1" t="s">
        <v>26531</v>
      </c>
      <c r="L611" s="1" t="s">
        <v>609</v>
      </c>
      <c r="M611" s="1" t="s">
        <v>11930</v>
      </c>
      <c r="N611" s="1" t="s">
        <v>12993</v>
      </c>
      <c r="O611" s="1" t="s">
        <v>609</v>
      </c>
      <c r="P611" s="1" t="s">
        <v>26546</v>
      </c>
      <c r="Q611" s="1" t="s">
        <v>26926</v>
      </c>
      <c r="R611" s="1" t="s">
        <v>14088</v>
      </c>
      <c r="S611" s="1" t="s">
        <v>609</v>
      </c>
      <c r="T611" s="1"/>
      <c r="U611" s="1"/>
      <c r="V611" s="1" t="s">
        <v>14102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5627</v>
      </c>
      <c r="G612" s="1" t="s">
        <v>7222</v>
      </c>
      <c r="H612" s="1" t="s">
        <v>8784</v>
      </c>
      <c r="I612" s="1" t="s">
        <v>10333</v>
      </c>
      <c r="J612" s="1"/>
      <c r="K612" s="1" t="s">
        <v>26531</v>
      </c>
      <c r="L612" s="1" t="s">
        <v>610</v>
      </c>
      <c r="M612" s="1" t="s">
        <v>11931</v>
      </c>
      <c r="N612" s="1" t="s">
        <v>12993</v>
      </c>
      <c r="O612" s="1" t="s">
        <v>610</v>
      </c>
      <c r="P612" s="1" t="s">
        <v>26546</v>
      </c>
      <c r="Q612" s="1" t="s">
        <v>26927</v>
      </c>
      <c r="R612" s="1" t="s">
        <v>14088</v>
      </c>
      <c r="S612" s="1" t="s">
        <v>610</v>
      </c>
      <c r="T612" s="1"/>
      <c r="U612" s="1"/>
      <c r="V612" s="1" t="s">
        <v>14102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24523</v>
      </c>
      <c r="F613" s="1" t="s">
        <v>24523</v>
      </c>
      <c r="G613" s="1" t="s">
        <v>25697</v>
      </c>
      <c r="H613" s="1" t="s">
        <v>26256</v>
      </c>
      <c r="I613" s="1" t="s">
        <v>10334</v>
      </c>
      <c r="J613" s="1"/>
      <c r="K613" s="1" t="s">
        <v>26531</v>
      </c>
      <c r="L613" s="1" t="s">
        <v>611</v>
      </c>
      <c r="M613" s="1" t="s">
        <v>11932</v>
      </c>
      <c r="N613" s="1" t="s">
        <v>12993</v>
      </c>
      <c r="O613" s="1" t="s">
        <v>611</v>
      </c>
      <c r="P613" s="1" t="s">
        <v>26546</v>
      </c>
      <c r="Q613" s="1" t="s">
        <v>26928</v>
      </c>
      <c r="R613" s="1" t="s">
        <v>14088</v>
      </c>
      <c r="S613" s="1" t="s">
        <v>611</v>
      </c>
      <c r="T613" s="1"/>
      <c r="U613" s="1"/>
      <c r="V613" s="1" t="s">
        <v>14102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24524</v>
      </c>
      <c r="F614" s="1" t="s">
        <v>25113</v>
      </c>
      <c r="G614" s="1" t="s">
        <v>25698</v>
      </c>
      <c r="H614" s="1" t="s">
        <v>26257</v>
      </c>
      <c r="I614" s="1" t="s">
        <v>10335</v>
      </c>
      <c r="J614" s="1"/>
      <c r="K614" s="1" t="s">
        <v>26531</v>
      </c>
      <c r="L614" s="1" t="s">
        <v>612</v>
      </c>
      <c r="M614" s="1" t="s">
        <v>11933</v>
      </c>
      <c r="N614" s="1" t="s">
        <v>12993</v>
      </c>
      <c r="O614" s="1" t="s">
        <v>612</v>
      </c>
      <c r="P614" s="1" t="s">
        <v>26546</v>
      </c>
      <c r="Q614" s="1" t="s">
        <v>26929</v>
      </c>
      <c r="R614" s="1" t="s">
        <v>14088</v>
      </c>
      <c r="S614" s="1" t="s">
        <v>612</v>
      </c>
      <c r="T614" s="1"/>
      <c r="U614" s="1"/>
      <c r="V614" s="1" t="s">
        <v>14102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14620</v>
      </c>
      <c r="F615" s="1" t="s">
        <v>14620</v>
      </c>
      <c r="G615" s="1" t="s">
        <v>16796</v>
      </c>
      <c r="H615" s="1" t="s">
        <v>17861</v>
      </c>
      <c r="I615" s="1" t="s">
        <v>10336</v>
      </c>
      <c r="J615" s="1"/>
      <c r="K615" s="1" t="s">
        <v>26531</v>
      </c>
      <c r="L615" s="1" t="s">
        <v>613</v>
      </c>
      <c r="M615" s="1" t="s">
        <v>11934</v>
      </c>
      <c r="N615" s="1" t="s">
        <v>12993</v>
      </c>
      <c r="O615" s="1" t="s">
        <v>613</v>
      </c>
      <c r="P615" s="1" t="s">
        <v>26546</v>
      </c>
      <c r="Q615" s="1" t="s">
        <v>26930</v>
      </c>
      <c r="R615" s="1" t="s">
        <v>14088</v>
      </c>
      <c r="S615" s="1" t="s">
        <v>613</v>
      </c>
      <c r="T615" s="1"/>
      <c r="U615" s="1"/>
      <c r="V615" s="1" t="s">
        <v>14102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5629</v>
      </c>
      <c r="G616" s="1" t="s">
        <v>7226</v>
      </c>
      <c r="H616" s="1" t="s">
        <v>8788</v>
      </c>
      <c r="I616" s="1" t="s">
        <v>10337</v>
      </c>
      <c r="J616" s="1"/>
      <c r="K616" s="1" t="s">
        <v>26531</v>
      </c>
      <c r="L616" s="1" t="s">
        <v>614</v>
      </c>
      <c r="M616" s="1" t="s">
        <v>11935</v>
      </c>
      <c r="N616" s="1" t="s">
        <v>12993</v>
      </c>
      <c r="O616" s="1" t="s">
        <v>614</v>
      </c>
      <c r="P616" s="1" t="s">
        <v>26546</v>
      </c>
      <c r="Q616" s="1" t="s">
        <v>26931</v>
      </c>
      <c r="R616" s="1" t="s">
        <v>14088</v>
      </c>
      <c r="S616" s="1" t="s">
        <v>614</v>
      </c>
      <c r="T616" s="1"/>
      <c r="U616" s="1"/>
      <c r="V616" s="1" t="s">
        <v>14102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5630</v>
      </c>
      <c r="G617" s="1" t="s">
        <v>7227</v>
      </c>
      <c r="H617" s="1" t="s">
        <v>7227</v>
      </c>
      <c r="I617" s="1" t="s">
        <v>10338</v>
      </c>
      <c r="J617" s="1"/>
      <c r="K617" s="1" t="s">
        <v>26531</v>
      </c>
      <c r="L617" s="1" t="s">
        <v>615</v>
      </c>
      <c r="M617" s="1" t="s">
        <v>11936</v>
      </c>
      <c r="N617" s="1" t="s">
        <v>12993</v>
      </c>
      <c r="O617" s="1" t="s">
        <v>615</v>
      </c>
      <c r="P617" s="1" t="s">
        <v>26546</v>
      </c>
      <c r="Q617" s="1" t="s">
        <v>26932</v>
      </c>
      <c r="R617" s="1" t="s">
        <v>14088</v>
      </c>
      <c r="S617" s="1" t="s">
        <v>615</v>
      </c>
      <c r="T617" s="1"/>
      <c r="U617" s="1"/>
      <c r="V617" s="1" t="s">
        <v>14102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14623</v>
      </c>
      <c r="F618" s="1" t="s">
        <v>15716</v>
      </c>
      <c r="G618" s="1" t="s">
        <v>16799</v>
      </c>
      <c r="H618" s="1" t="s">
        <v>17861</v>
      </c>
      <c r="I618" s="1" t="s">
        <v>10339</v>
      </c>
      <c r="J618" s="1"/>
      <c r="K618" s="1" t="s">
        <v>26531</v>
      </c>
      <c r="L618" s="1" t="s">
        <v>616</v>
      </c>
      <c r="M618" s="1" t="s">
        <v>11937</v>
      </c>
      <c r="N618" s="1" t="s">
        <v>12993</v>
      </c>
      <c r="O618" s="1" t="s">
        <v>616</v>
      </c>
      <c r="P618" s="1" t="s">
        <v>26546</v>
      </c>
      <c r="Q618" s="1" t="s">
        <v>26930</v>
      </c>
      <c r="R618" s="1" t="s">
        <v>14088</v>
      </c>
      <c r="S618" s="1" t="s">
        <v>616</v>
      </c>
      <c r="T618" s="1"/>
      <c r="U618" s="1"/>
      <c r="V618" s="1" t="s">
        <v>14102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14624</v>
      </c>
      <c r="F619" s="1" t="s">
        <v>15717</v>
      </c>
      <c r="G619" s="1" t="s">
        <v>16800</v>
      </c>
      <c r="H619" s="1" t="s">
        <v>17863</v>
      </c>
      <c r="I619" s="1" t="s">
        <v>10340</v>
      </c>
      <c r="J619" s="1"/>
      <c r="K619" s="1" t="s">
        <v>26531</v>
      </c>
      <c r="L619" s="1" t="s">
        <v>617</v>
      </c>
      <c r="M619" s="1" t="s">
        <v>11938</v>
      </c>
      <c r="N619" s="1" t="s">
        <v>12993</v>
      </c>
      <c r="O619" s="1" t="s">
        <v>617</v>
      </c>
      <c r="P619" s="1" t="s">
        <v>26546</v>
      </c>
      <c r="Q619" s="1" t="s">
        <v>26933</v>
      </c>
      <c r="R619" s="1" t="s">
        <v>14088</v>
      </c>
      <c r="S619" s="1" t="s">
        <v>617</v>
      </c>
      <c r="T619" s="1"/>
      <c r="U619" s="1"/>
      <c r="V619" s="1" t="s">
        <v>14102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5633</v>
      </c>
      <c r="G620" s="1" t="s">
        <v>7230</v>
      </c>
      <c r="H620" s="1" t="s">
        <v>5633</v>
      </c>
      <c r="I620" s="1" t="s">
        <v>10341</v>
      </c>
      <c r="J620" s="1"/>
      <c r="K620" s="1" t="s">
        <v>26531</v>
      </c>
      <c r="L620" s="1" t="s">
        <v>618</v>
      </c>
      <c r="M620" s="1" t="s">
        <v>11939</v>
      </c>
      <c r="N620" s="1" t="s">
        <v>12993</v>
      </c>
      <c r="O620" s="1" t="s">
        <v>618</v>
      </c>
      <c r="P620" s="1" t="s">
        <v>26546</v>
      </c>
      <c r="Q620" s="1" t="s">
        <v>26934</v>
      </c>
      <c r="R620" s="1" t="s">
        <v>14088</v>
      </c>
      <c r="S620" s="1" t="s">
        <v>618</v>
      </c>
      <c r="T620" s="1"/>
      <c r="U620" s="1"/>
      <c r="V620" s="1" t="s">
        <v>14102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14625</v>
      </c>
      <c r="F621" s="1" t="s">
        <v>15718</v>
      </c>
      <c r="G621" s="1" t="s">
        <v>16801</v>
      </c>
      <c r="H621" s="1" t="s">
        <v>17864</v>
      </c>
      <c r="I621" s="1" t="s">
        <v>10342</v>
      </c>
      <c r="J621" s="1"/>
      <c r="K621" s="1" t="s">
        <v>26531</v>
      </c>
      <c r="L621" s="1" t="s">
        <v>619</v>
      </c>
      <c r="M621" s="1" t="s">
        <v>11940</v>
      </c>
      <c r="N621" s="1" t="s">
        <v>12993</v>
      </c>
      <c r="O621" s="1" t="s">
        <v>619</v>
      </c>
      <c r="P621" s="1" t="s">
        <v>26546</v>
      </c>
      <c r="Q621" s="1" t="s">
        <v>26935</v>
      </c>
      <c r="R621" s="1" t="s">
        <v>14088</v>
      </c>
      <c r="S621" s="1" t="s">
        <v>619</v>
      </c>
      <c r="T621" s="1"/>
      <c r="U621" s="1"/>
      <c r="V621" s="1" t="s">
        <v>14102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4007</v>
      </c>
      <c r="G622" s="1" t="s">
        <v>7232</v>
      </c>
      <c r="H622" s="1" t="s">
        <v>8791</v>
      </c>
      <c r="I622" s="1" t="s">
        <v>10343</v>
      </c>
      <c r="J622" s="1"/>
      <c r="K622" s="1" t="s">
        <v>26531</v>
      </c>
      <c r="L622" s="1" t="s">
        <v>620</v>
      </c>
      <c r="M622" s="1" t="s">
        <v>11941</v>
      </c>
      <c r="N622" s="1" t="s">
        <v>12993</v>
      </c>
      <c r="O622" s="1" t="s">
        <v>620</v>
      </c>
      <c r="P622" s="1" t="s">
        <v>26546</v>
      </c>
      <c r="Q622" s="1" t="s">
        <v>26936</v>
      </c>
      <c r="R622" s="1" t="s">
        <v>14088</v>
      </c>
      <c r="S622" s="1" t="s">
        <v>620</v>
      </c>
      <c r="T622" s="1"/>
      <c r="U622" s="1"/>
      <c r="V622" s="1" t="s">
        <v>14102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24525</v>
      </c>
      <c r="F623" s="1" t="s">
        <v>25114</v>
      </c>
      <c r="G623" s="1" t="s">
        <v>25699</v>
      </c>
      <c r="H623" s="1" t="s">
        <v>26258</v>
      </c>
      <c r="I623" s="1" t="s">
        <v>10344</v>
      </c>
      <c r="J623" s="1"/>
      <c r="K623" s="1" t="s">
        <v>26531</v>
      </c>
      <c r="L623" s="1" t="s">
        <v>621</v>
      </c>
      <c r="M623" s="1" t="s">
        <v>11942</v>
      </c>
      <c r="N623" s="1" t="s">
        <v>12993</v>
      </c>
      <c r="O623" s="1" t="s">
        <v>621</v>
      </c>
      <c r="P623" s="1" t="s">
        <v>26546</v>
      </c>
      <c r="Q623" s="1" t="s">
        <v>26937</v>
      </c>
      <c r="R623" s="1" t="s">
        <v>14088</v>
      </c>
      <c r="S623" s="1" t="s">
        <v>621</v>
      </c>
      <c r="T623" s="1"/>
      <c r="U623" s="1"/>
      <c r="V623" s="1" t="s">
        <v>14102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14626</v>
      </c>
      <c r="F624" s="1" t="s">
        <v>15719</v>
      </c>
      <c r="G624" s="1" t="s">
        <v>16802</v>
      </c>
      <c r="H624" s="1" t="s">
        <v>17865</v>
      </c>
      <c r="I624" s="1" t="s">
        <v>10345</v>
      </c>
      <c r="J624" s="1"/>
      <c r="K624" s="1" t="s">
        <v>26531</v>
      </c>
      <c r="L624" s="1" t="s">
        <v>622</v>
      </c>
      <c r="M624" s="1" t="s">
        <v>11943</v>
      </c>
      <c r="N624" s="1" t="s">
        <v>12993</v>
      </c>
      <c r="O624" s="1" t="s">
        <v>622</v>
      </c>
      <c r="P624" s="1" t="s">
        <v>26546</v>
      </c>
      <c r="Q624" s="1" t="s">
        <v>26938</v>
      </c>
      <c r="R624" s="1" t="s">
        <v>14088</v>
      </c>
      <c r="S624" s="1" t="s">
        <v>622</v>
      </c>
      <c r="T624" s="1"/>
      <c r="U624" s="1"/>
      <c r="V624" s="1" t="s">
        <v>14102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5637</v>
      </c>
      <c r="G625" s="1" t="s">
        <v>7235</v>
      </c>
      <c r="H625" s="1" t="s">
        <v>8794</v>
      </c>
      <c r="I625" s="1" t="s">
        <v>10346</v>
      </c>
      <c r="J625" s="1"/>
      <c r="K625" s="1" t="s">
        <v>26531</v>
      </c>
      <c r="L625" s="1" t="s">
        <v>623</v>
      </c>
      <c r="M625" s="1" t="s">
        <v>11944</v>
      </c>
      <c r="N625" s="1" t="s">
        <v>12993</v>
      </c>
      <c r="O625" s="1" t="s">
        <v>623</v>
      </c>
      <c r="P625" s="1" t="s">
        <v>26546</v>
      </c>
      <c r="Q625" s="1" t="s">
        <v>26939</v>
      </c>
      <c r="R625" s="1" t="s">
        <v>14088</v>
      </c>
      <c r="S625" s="1" t="s">
        <v>623</v>
      </c>
      <c r="T625" s="1"/>
      <c r="U625" s="1"/>
      <c r="V625" s="1" t="s">
        <v>14102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24526</v>
      </c>
      <c r="F626" s="1" t="s">
        <v>25115</v>
      </c>
      <c r="G626" s="1" t="s">
        <v>25700</v>
      </c>
      <c r="H626" s="1" t="s">
        <v>26259</v>
      </c>
      <c r="I626" s="1" t="s">
        <v>10347</v>
      </c>
      <c r="J626" s="1"/>
      <c r="K626" s="1" t="s">
        <v>26531</v>
      </c>
      <c r="L626" s="1" t="s">
        <v>624</v>
      </c>
      <c r="M626" s="1" t="s">
        <v>11945</v>
      </c>
      <c r="N626" s="1" t="s">
        <v>12993</v>
      </c>
      <c r="O626" s="1" t="s">
        <v>624</v>
      </c>
      <c r="P626" s="1" t="s">
        <v>26546</v>
      </c>
      <c r="Q626" s="1" t="s">
        <v>26940</v>
      </c>
      <c r="R626" s="1" t="s">
        <v>14088</v>
      </c>
      <c r="S626" s="1" t="s">
        <v>624</v>
      </c>
      <c r="T626" s="1"/>
      <c r="U626" s="1"/>
      <c r="V626" s="1" t="s">
        <v>14102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24527</v>
      </c>
      <c r="F627" s="1" t="s">
        <v>25116</v>
      </c>
      <c r="G627" s="1" t="s">
        <v>25701</v>
      </c>
      <c r="H627" s="1" t="s">
        <v>26260</v>
      </c>
      <c r="I627" s="1" t="s">
        <v>10348</v>
      </c>
      <c r="J627" s="1"/>
      <c r="K627" s="1" t="s">
        <v>26531</v>
      </c>
      <c r="L627" s="1" t="s">
        <v>625</v>
      </c>
      <c r="M627" s="1" t="s">
        <v>11946</v>
      </c>
      <c r="N627" s="1" t="s">
        <v>12993</v>
      </c>
      <c r="O627" s="1" t="s">
        <v>625</v>
      </c>
      <c r="P627" s="1" t="s">
        <v>26546</v>
      </c>
      <c r="Q627" s="1" t="s">
        <v>26941</v>
      </c>
      <c r="R627" s="1" t="s">
        <v>14088</v>
      </c>
      <c r="S627" s="1" t="s">
        <v>625</v>
      </c>
      <c r="T627" s="1"/>
      <c r="U627" s="1"/>
      <c r="V627" s="1" t="s">
        <v>14102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5640</v>
      </c>
      <c r="G628" s="1" t="s">
        <v>7238</v>
      </c>
      <c r="H628" s="1" t="s">
        <v>8778</v>
      </c>
      <c r="I628" s="1" t="s">
        <v>10349</v>
      </c>
      <c r="J628" s="1"/>
      <c r="K628" s="1" t="s">
        <v>26531</v>
      </c>
      <c r="L628" s="1" t="s">
        <v>626</v>
      </c>
      <c r="M628" s="1" t="s">
        <v>11947</v>
      </c>
      <c r="N628" s="1" t="s">
        <v>12993</v>
      </c>
      <c r="O628" s="1" t="s">
        <v>626</v>
      </c>
      <c r="P628" s="1" t="s">
        <v>26546</v>
      </c>
      <c r="Q628" s="1" t="s">
        <v>26921</v>
      </c>
      <c r="R628" s="1" t="s">
        <v>14088</v>
      </c>
      <c r="S628" s="1" t="s">
        <v>626</v>
      </c>
      <c r="T628" s="1"/>
      <c r="U628" s="1"/>
      <c r="V628" s="1" t="s">
        <v>14102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24528</v>
      </c>
      <c r="F629" s="1" t="s">
        <v>25117</v>
      </c>
      <c r="G629" s="1" t="s">
        <v>25702</v>
      </c>
      <c r="H629" s="1" t="s">
        <v>26261</v>
      </c>
      <c r="I629" s="1" t="s">
        <v>10350</v>
      </c>
      <c r="J629" s="1"/>
      <c r="K629" s="1" t="s">
        <v>26531</v>
      </c>
      <c r="L629" s="1" t="s">
        <v>627</v>
      </c>
      <c r="M629" s="1" t="s">
        <v>11948</v>
      </c>
      <c r="N629" s="1" t="s">
        <v>12993</v>
      </c>
      <c r="O629" s="1" t="s">
        <v>627</v>
      </c>
      <c r="P629" s="1" t="s">
        <v>26546</v>
      </c>
      <c r="Q629" s="1" t="s">
        <v>26942</v>
      </c>
      <c r="R629" s="1" t="s">
        <v>14088</v>
      </c>
      <c r="S629" s="1" t="s">
        <v>627</v>
      </c>
      <c r="T629" s="1"/>
      <c r="U629" s="1"/>
      <c r="V629" s="1" t="s">
        <v>14102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14631</v>
      </c>
      <c r="F630" s="1" t="s">
        <v>15724</v>
      </c>
      <c r="G630" s="1" t="s">
        <v>16807</v>
      </c>
      <c r="H630" s="1" t="s">
        <v>17869</v>
      </c>
      <c r="I630" s="1" t="s">
        <v>10351</v>
      </c>
      <c r="J630" s="1"/>
      <c r="K630" s="1" t="s">
        <v>26531</v>
      </c>
      <c r="L630" s="1" t="s">
        <v>628</v>
      </c>
      <c r="M630" s="1" t="s">
        <v>11949</v>
      </c>
      <c r="N630" s="1" t="s">
        <v>12993</v>
      </c>
      <c r="O630" s="1" t="s">
        <v>628</v>
      </c>
      <c r="P630" s="1" t="s">
        <v>26547</v>
      </c>
      <c r="Q630" s="1" t="s">
        <v>26547</v>
      </c>
      <c r="R630" s="1" t="s">
        <v>14088</v>
      </c>
      <c r="S630" s="1" t="s">
        <v>628</v>
      </c>
      <c r="T630" s="1"/>
      <c r="U630" s="1" t="s">
        <v>27672</v>
      </c>
      <c r="V630" s="1" t="s">
        <v>14102</v>
      </c>
      <c r="W630" s="1" t="s">
        <v>628</v>
      </c>
      <c r="X630" s="1" t="s">
        <v>27688</v>
      </c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24529</v>
      </c>
      <c r="F631" s="1" t="s">
        <v>25118</v>
      </c>
      <c r="G631" s="1" t="s">
        <v>25703</v>
      </c>
      <c r="H631" s="1" t="s">
        <v>26262</v>
      </c>
      <c r="I631" s="1" t="s">
        <v>10352</v>
      </c>
      <c r="J631" s="1"/>
      <c r="K631" s="1" t="s">
        <v>26531</v>
      </c>
      <c r="L631" s="1" t="s">
        <v>629</v>
      </c>
      <c r="M631" s="1" t="s">
        <v>11950</v>
      </c>
      <c r="N631" s="1" t="s">
        <v>12993</v>
      </c>
      <c r="O631" s="1" t="s">
        <v>629</v>
      </c>
      <c r="P631" s="1" t="s">
        <v>26547</v>
      </c>
      <c r="Q631" s="1" t="s">
        <v>26547</v>
      </c>
      <c r="R631" s="1" t="s">
        <v>14088</v>
      </c>
      <c r="S631" s="1" t="s">
        <v>629</v>
      </c>
      <c r="T631" s="1"/>
      <c r="U631" s="1"/>
      <c r="V631" s="1" t="s">
        <v>14102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20772</v>
      </c>
      <c r="F632" s="1" t="s">
        <v>21542</v>
      </c>
      <c r="G632" s="1" t="s">
        <v>22303</v>
      </c>
      <c r="H632" s="1" t="s">
        <v>23031</v>
      </c>
      <c r="I632" s="1" t="s">
        <v>10353</v>
      </c>
      <c r="J632" s="1"/>
      <c r="K632" s="1" t="s">
        <v>26531</v>
      </c>
      <c r="L632" s="1" t="s">
        <v>630</v>
      </c>
      <c r="M632" s="1" t="s">
        <v>11951</v>
      </c>
      <c r="N632" s="1" t="s">
        <v>12993</v>
      </c>
      <c r="O632" s="1" t="s">
        <v>630</v>
      </c>
      <c r="P632" s="1" t="s">
        <v>26547</v>
      </c>
      <c r="Q632" s="1" t="s">
        <v>26547</v>
      </c>
      <c r="R632" s="1" t="s">
        <v>14088</v>
      </c>
      <c r="S632" s="1" t="s">
        <v>630</v>
      </c>
      <c r="T632" s="1"/>
      <c r="U632" s="1"/>
      <c r="V632" s="1" t="s">
        <v>14102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14633</v>
      </c>
      <c r="F633" s="1" t="s">
        <v>15726</v>
      </c>
      <c r="G633" s="1" t="s">
        <v>16809</v>
      </c>
      <c r="H633" s="1" t="s">
        <v>17871</v>
      </c>
      <c r="I633" s="1" t="s">
        <v>10354</v>
      </c>
      <c r="J633" s="1"/>
      <c r="K633" s="1" t="s">
        <v>26531</v>
      </c>
      <c r="L633" s="1" t="s">
        <v>631</v>
      </c>
      <c r="M633" s="1" t="s">
        <v>11952</v>
      </c>
      <c r="N633" s="1" t="s">
        <v>12993</v>
      </c>
      <c r="O633" s="1" t="s">
        <v>631</v>
      </c>
      <c r="P633" s="1" t="s">
        <v>26547</v>
      </c>
      <c r="Q633" s="1" t="s">
        <v>26547</v>
      </c>
      <c r="R633" s="1" t="s">
        <v>14088</v>
      </c>
      <c r="S633" s="1" t="s">
        <v>631</v>
      </c>
      <c r="T633" s="1"/>
      <c r="U633" s="1"/>
      <c r="V633" s="1" t="s">
        <v>14102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24530</v>
      </c>
      <c r="F634" s="1" t="s">
        <v>25119</v>
      </c>
      <c r="G634" s="1" t="s">
        <v>25704</v>
      </c>
      <c r="H634" s="1" t="s">
        <v>26263</v>
      </c>
      <c r="I634" s="1" t="s">
        <v>10355</v>
      </c>
      <c r="J634" s="1"/>
      <c r="K634" s="1" t="s">
        <v>26531</v>
      </c>
      <c r="L634" s="1" t="s">
        <v>632</v>
      </c>
      <c r="M634" s="1" t="s">
        <v>11953</v>
      </c>
      <c r="N634" s="1" t="s">
        <v>12993</v>
      </c>
      <c r="O634" s="1" t="s">
        <v>632</v>
      </c>
      <c r="P634" s="1" t="s">
        <v>26547</v>
      </c>
      <c r="Q634" s="1" t="s">
        <v>26547</v>
      </c>
      <c r="R634" s="1" t="s">
        <v>14088</v>
      </c>
      <c r="S634" s="1" t="s">
        <v>632</v>
      </c>
      <c r="T634" s="1"/>
      <c r="U634" s="1"/>
      <c r="V634" s="1" t="s">
        <v>14102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5647</v>
      </c>
      <c r="G635" s="1" t="s">
        <v>7245</v>
      </c>
      <c r="H635" s="1" t="s">
        <v>8803</v>
      </c>
      <c r="I635" s="1" t="s">
        <v>10356</v>
      </c>
      <c r="J635" s="1"/>
      <c r="K635" s="1" t="s">
        <v>26531</v>
      </c>
      <c r="L635" s="1" t="s">
        <v>633</v>
      </c>
      <c r="M635" s="1" t="s">
        <v>11954</v>
      </c>
      <c r="N635" s="1" t="s">
        <v>12993</v>
      </c>
      <c r="O635" s="1" t="s">
        <v>633</v>
      </c>
      <c r="P635" s="1" t="s">
        <v>26547</v>
      </c>
      <c r="Q635" s="1" t="s">
        <v>26547</v>
      </c>
      <c r="R635" s="1" t="s">
        <v>14088</v>
      </c>
      <c r="S635" s="1" t="s">
        <v>633</v>
      </c>
      <c r="T635" s="1"/>
      <c r="U635" s="1"/>
      <c r="V635" s="1" t="s">
        <v>14102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24531</v>
      </c>
      <c r="F636" s="1" t="s">
        <v>25120</v>
      </c>
      <c r="G636" s="1" t="s">
        <v>25705</v>
      </c>
      <c r="H636" s="1" t="s">
        <v>25705</v>
      </c>
      <c r="I636" s="1" t="s">
        <v>10357</v>
      </c>
      <c r="J636" s="1"/>
      <c r="K636" s="1" t="s">
        <v>26531</v>
      </c>
      <c r="L636" s="1" t="s">
        <v>634</v>
      </c>
      <c r="M636" s="1" t="s">
        <v>11955</v>
      </c>
      <c r="N636" s="1" t="s">
        <v>12993</v>
      </c>
      <c r="O636" s="1" t="s">
        <v>634</v>
      </c>
      <c r="P636" s="1" t="s">
        <v>26547</v>
      </c>
      <c r="Q636" s="1" t="s">
        <v>26547</v>
      </c>
      <c r="R636" s="1" t="s">
        <v>14088</v>
      </c>
      <c r="S636" s="1" t="s">
        <v>634</v>
      </c>
      <c r="T636" s="1"/>
      <c r="U636" s="1"/>
      <c r="V636" s="1" t="s">
        <v>14102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24532</v>
      </c>
      <c r="F637" s="1" t="s">
        <v>25121</v>
      </c>
      <c r="G637" s="1" t="s">
        <v>25706</v>
      </c>
      <c r="H637" s="1" t="s">
        <v>26264</v>
      </c>
      <c r="I637" s="1" t="s">
        <v>10358</v>
      </c>
      <c r="J637" s="1"/>
      <c r="K637" s="1" t="s">
        <v>26531</v>
      </c>
      <c r="L637" s="1" t="s">
        <v>635</v>
      </c>
      <c r="M637" s="1" t="s">
        <v>11956</v>
      </c>
      <c r="N637" s="1" t="s">
        <v>12993</v>
      </c>
      <c r="O637" s="1" t="s">
        <v>635</v>
      </c>
      <c r="P637" s="1" t="s">
        <v>26547</v>
      </c>
      <c r="Q637" s="1" t="s">
        <v>26547</v>
      </c>
      <c r="R637" s="1" t="s">
        <v>14088</v>
      </c>
      <c r="S637" s="1" t="s">
        <v>635</v>
      </c>
      <c r="T637" s="1"/>
      <c r="U637" s="1"/>
      <c r="V637" s="1" t="s">
        <v>14102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24533</v>
      </c>
      <c r="F638" s="1" t="s">
        <v>25122</v>
      </c>
      <c r="G638" s="1" t="s">
        <v>25707</v>
      </c>
      <c r="H638" s="1" t="s">
        <v>26265</v>
      </c>
      <c r="I638" s="1" t="s">
        <v>10359</v>
      </c>
      <c r="J638" s="1"/>
      <c r="K638" s="1" t="s">
        <v>26531</v>
      </c>
      <c r="L638" s="1" t="s">
        <v>636</v>
      </c>
      <c r="M638" s="1" t="s">
        <v>11957</v>
      </c>
      <c r="N638" s="1" t="s">
        <v>12993</v>
      </c>
      <c r="O638" s="1" t="s">
        <v>636</v>
      </c>
      <c r="P638" s="1" t="s">
        <v>26547</v>
      </c>
      <c r="Q638" s="1" t="s">
        <v>26547</v>
      </c>
      <c r="R638" s="1" t="s">
        <v>14088</v>
      </c>
      <c r="S638" s="1" t="s">
        <v>636</v>
      </c>
      <c r="T638" s="1"/>
      <c r="U638" s="1"/>
      <c r="V638" s="1" t="s">
        <v>14102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14638</v>
      </c>
      <c r="F639" s="1" t="s">
        <v>15731</v>
      </c>
      <c r="G639" s="1" t="s">
        <v>16814</v>
      </c>
      <c r="H639" s="1" t="s">
        <v>17875</v>
      </c>
      <c r="I639" s="1" t="s">
        <v>10360</v>
      </c>
      <c r="J639" s="1"/>
      <c r="K639" s="1" t="s">
        <v>26531</v>
      </c>
      <c r="L639" s="1" t="s">
        <v>637</v>
      </c>
      <c r="M639" s="1" t="s">
        <v>11958</v>
      </c>
      <c r="N639" s="1" t="s">
        <v>12993</v>
      </c>
      <c r="O639" s="1" t="s">
        <v>637</v>
      </c>
      <c r="P639" s="1" t="s">
        <v>26547</v>
      </c>
      <c r="Q639" s="1" t="s">
        <v>26547</v>
      </c>
      <c r="R639" s="1" t="s">
        <v>14088</v>
      </c>
      <c r="S639" s="1" t="s">
        <v>637</v>
      </c>
      <c r="T639" s="1"/>
      <c r="U639" s="1"/>
      <c r="V639" s="1" t="s">
        <v>14102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20779</v>
      </c>
      <c r="F640" s="1" t="s">
        <v>21549</v>
      </c>
      <c r="G640" s="1" t="s">
        <v>22310</v>
      </c>
      <c r="H640" s="1" t="s">
        <v>23037</v>
      </c>
      <c r="I640" s="1" t="s">
        <v>10361</v>
      </c>
      <c r="J640" s="1"/>
      <c r="K640" s="1" t="s">
        <v>26531</v>
      </c>
      <c r="L640" s="1" t="s">
        <v>638</v>
      </c>
      <c r="M640" s="1" t="s">
        <v>11959</v>
      </c>
      <c r="N640" s="1" t="s">
        <v>12993</v>
      </c>
      <c r="O640" s="1" t="s">
        <v>638</v>
      </c>
      <c r="P640" s="1" t="s">
        <v>26547</v>
      </c>
      <c r="Q640" s="1" t="s">
        <v>26547</v>
      </c>
      <c r="R640" s="1" t="s">
        <v>14088</v>
      </c>
      <c r="S640" s="1" t="s">
        <v>638</v>
      </c>
      <c r="T640" s="1"/>
      <c r="U640" s="1"/>
      <c r="V640" s="1" t="s">
        <v>14102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20780</v>
      </c>
      <c r="F641" s="1" t="s">
        <v>21550</v>
      </c>
      <c r="G641" s="1" t="s">
        <v>22311</v>
      </c>
      <c r="H641" s="1" t="s">
        <v>21550</v>
      </c>
      <c r="I641" s="1" t="s">
        <v>10362</v>
      </c>
      <c r="J641" s="1"/>
      <c r="K641" s="1" t="s">
        <v>26531</v>
      </c>
      <c r="L641" s="1" t="s">
        <v>639</v>
      </c>
      <c r="M641" s="1" t="s">
        <v>11960</v>
      </c>
      <c r="N641" s="1" t="s">
        <v>12993</v>
      </c>
      <c r="O641" s="1" t="s">
        <v>639</v>
      </c>
      <c r="P641" s="1" t="s">
        <v>26547</v>
      </c>
      <c r="Q641" s="1" t="s">
        <v>26547</v>
      </c>
      <c r="R641" s="1" t="s">
        <v>14088</v>
      </c>
      <c r="S641" s="1" t="s">
        <v>639</v>
      </c>
      <c r="T641" s="1"/>
      <c r="U641" s="1"/>
      <c r="V641" s="1" t="s">
        <v>14102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24534</v>
      </c>
      <c r="F642" s="1" t="s">
        <v>25123</v>
      </c>
      <c r="G642" s="1" t="s">
        <v>25708</v>
      </c>
      <c r="H642" s="1" t="s">
        <v>26266</v>
      </c>
      <c r="I642" s="1" t="s">
        <v>10363</v>
      </c>
      <c r="J642" s="1"/>
      <c r="K642" s="1" t="s">
        <v>26531</v>
      </c>
      <c r="L642" s="1" t="s">
        <v>640</v>
      </c>
      <c r="M642" s="1" t="s">
        <v>11961</v>
      </c>
      <c r="N642" s="1" t="s">
        <v>12993</v>
      </c>
      <c r="O642" s="1" t="s">
        <v>640</v>
      </c>
      <c r="P642" s="1" t="s">
        <v>26547</v>
      </c>
      <c r="Q642" s="1" t="s">
        <v>26547</v>
      </c>
      <c r="R642" s="1" t="s">
        <v>14088</v>
      </c>
      <c r="S642" s="1" t="s">
        <v>640</v>
      </c>
      <c r="T642" s="1"/>
      <c r="U642" s="1"/>
      <c r="V642" s="1" t="s">
        <v>14102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14640</v>
      </c>
      <c r="F643" s="1" t="s">
        <v>15733</v>
      </c>
      <c r="G643" s="1" t="s">
        <v>16816</v>
      </c>
      <c r="H643" s="1" t="s">
        <v>15733</v>
      </c>
      <c r="I643" s="1" t="s">
        <v>10364</v>
      </c>
      <c r="J643" s="1"/>
      <c r="K643" s="1" t="s">
        <v>26531</v>
      </c>
      <c r="L643" s="1" t="s">
        <v>641</v>
      </c>
      <c r="M643" s="1" t="s">
        <v>11962</v>
      </c>
      <c r="N643" s="1" t="s">
        <v>12993</v>
      </c>
      <c r="O643" s="1" t="s">
        <v>641</v>
      </c>
      <c r="P643" s="1" t="s">
        <v>26547</v>
      </c>
      <c r="Q643" s="1" t="s">
        <v>26547</v>
      </c>
      <c r="R643" s="1" t="s">
        <v>14088</v>
      </c>
      <c r="S643" s="1" t="s">
        <v>641</v>
      </c>
      <c r="T643" s="1"/>
      <c r="U643" s="1"/>
      <c r="V643" s="1" t="s">
        <v>14102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24535</v>
      </c>
      <c r="F644" s="1" t="s">
        <v>25124</v>
      </c>
      <c r="G644" s="1" t="s">
        <v>25709</v>
      </c>
      <c r="H644" s="1" t="s">
        <v>26267</v>
      </c>
      <c r="I644" s="1" t="s">
        <v>10365</v>
      </c>
      <c r="J644" s="1"/>
      <c r="K644" s="1" t="s">
        <v>26531</v>
      </c>
      <c r="L644" s="1" t="s">
        <v>642</v>
      </c>
      <c r="M644" s="1" t="s">
        <v>11963</v>
      </c>
      <c r="N644" s="1" t="s">
        <v>12993</v>
      </c>
      <c r="O644" s="1" t="s">
        <v>642</v>
      </c>
      <c r="P644" s="1" t="s">
        <v>26548</v>
      </c>
      <c r="Q644" s="1" t="s">
        <v>26943</v>
      </c>
      <c r="R644" s="1" t="s">
        <v>14088</v>
      </c>
      <c r="S644" s="1" t="s">
        <v>642</v>
      </c>
      <c r="T644" s="1" t="s">
        <v>27652</v>
      </c>
      <c r="U644" s="1"/>
      <c r="V644" s="1" t="s">
        <v>14102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24536</v>
      </c>
      <c r="F645" s="1" t="s">
        <v>25125</v>
      </c>
      <c r="G645" s="1" t="s">
        <v>25710</v>
      </c>
      <c r="H645" s="1" t="s">
        <v>26268</v>
      </c>
      <c r="I645" s="1" t="s">
        <v>10366</v>
      </c>
      <c r="J645" s="1"/>
      <c r="K645" s="1" t="s">
        <v>26531</v>
      </c>
      <c r="L645" s="1" t="s">
        <v>643</v>
      </c>
      <c r="M645" s="1" t="s">
        <v>11964</v>
      </c>
      <c r="N645" s="1" t="s">
        <v>12993</v>
      </c>
      <c r="O645" s="1" t="s">
        <v>643</v>
      </c>
      <c r="P645" s="1" t="s">
        <v>26548</v>
      </c>
      <c r="Q645" s="1" t="s">
        <v>26944</v>
      </c>
      <c r="R645" s="1" t="s">
        <v>14088</v>
      </c>
      <c r="S645" s="1" t="s">
        <v>643</v>
      </c>
      <c r="T645" s="1"/>
      <c r="U645" s="1"/>
      <c r="V645" s="1" t="s">
        <v>14102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24537</v>
      </c>
      <c r="F646" s="1" t="s">
        <v>25126</v>
      </c>
      <c r="G646" s="1" t="s">
        <v>25711</v>
      </c>
      <c r="H646" s="1" t="s">
        <v>25711</v>
      </c>
      <c r="I646" s="1" t="s">
        <v>10367</v>
      </c>
      <c r="J646" s="1"/>
      <c r="K646" s="1" t="s">
        <v>26531</v>
      </c>
      <c r="L646" s="1" t="s">
        <v>644</v>
      </c>
      <c r="M646" s="1" t="s">
        <v>11965</v>
      </c>
      <c r="N646" s="1" t="s">
        <v>12993</v>
      </c>
      <c r="O646" s="1" t="s">
        <v>644</v>
      </c>
      <c r="P646" s="1" t="s">
        <v>26548</v>
      </c>
      <c r="Q646" s="1" t="s">
        <v>26945</v>
      </c>
      <c r="R646" s="1" t="s">
        <v>14088</v>
      </c>
      <c r="S646" s="1" t="s">
        <v>644</v>
      </c>
      <c r="T646" s="1"/>
      <c r="U646" s="1"/>
      <c r="V646" s="1" t="s">
        <v>14102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5659</v>
      </c>
      <c r="G647" s="1" t="s">
        <v>7257</v>
      </c>
      <c r="H647" s="1" t="s">
        <v>8811</v>
      </c>
      <c r="I647" s="1" t="s">
        <v>10368</v>
      </c>
      <c r="J647" s="1"/>
      <c r="K647" s="1" t="s">
        <v>26531</v>
      </c>
      <c r="L647" s="1" t="s">
        <v>645</v>
      </c>
      <c r="M647" s="1" t="s">
        <v>11966</v>
      </c>
      <c r="N647" s="1" t="s">
        <v>12993</v>
      </c>
      <c r="O647" s="1" t="s">
        <v>645</v>
      </c>
      <c r="P647" s="1" t="s">
        <v>26548</v>
      </c>
      <c r="Q647" s="1" t="s">
        <v>26946</v>
      </c>
      <c r="R647" s="1" t="s">
        <v>14088</v>
      </c>
      <c r="S647" s="1" t="s">
        <v>645</v>
      </c>
      <c r="T647" s="1"/>
      <c r="U647" s="1"/>
      <c r="V647" s="1" t="s">
        <v>14102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24538</v>
      </c>
      <c r="F648" s="1" t="s">
        <v>25127</v>
      </c>
      <c r="G648" s="1" t="s">
        <v>25712</v>
      </c>
      <c r="H648" s="1" t="s">
        <v>26261</v>
      </c>
      <c r="I648" s="1" t="s">
        <v>10369</v>
      </c>
      <c r="J648" s="1"/>
      <c r="K648" s="1" t="s">
        <v>26531</v>
      </c>
      <c r="L648" s="1" t="s">
        <v>646</v>
      </c>
      <c r="M648" s="1" t="s">
        <v>11967</v>
      </c>
      <c r="N648" s="1" t="s">
        <v>12993</v>
      </c>
      <c r="O648" s="1" t="s">
        <v>646</v>
      </c>
      <c r="P648" s="1" t="s">
        <v>26548</v>
      </c>
      <c r="Q648" s="1" t="s">
        <v>26947</v>
      </c>
      <c r="R648" s="1" t="s">
        <v>14088</v>
      </c>
      <c r="S648" s="1" t="s">
        <v>646</v>
      </c>
      <c r="T648" s="1"/>
      <c r="U648" s="1"/>
      <c r="V648" s="1" t="s">
        <v>14102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5661</v>
      </c>
      <c r="G649" s="1" t="s">
        <v>7259</v>
      </c>
      <c r="H649" s="1" t="s">
        <v>8812</v>
      </c>
      <c r="I649" s="1" t="s">
        <v>10370</v>
      </c>
      <c r="J649" s="1"/>
      <c r="K649" s="1" t="s">
        <v>26531</v>
      </c>
      <c r="L649" s="1" t="s">
        <v>647</v>
      </c>
      <c r="M649" s="1" t="s">
        <v>11968</v>
      </c>
      <c r="N649" s="1" t="s">
        <v>12993</v>
      </c>
      <c r="O649" s="1" t="s">
        <v>647</v>
      </c>
      <c r="P649" s="1" t="s">
        <v>26548</v>
      </c>
      <c r="Q649" s="1" t="s">
        <v>26948</v>
      </c>
      <c r="R649" s="1" t="s">
        <v>14088</v>
      </c>
      <c r="S649" s="1" t="s">
        <v>647</v>
      </c>
      <c r="T649" s="1"/>
      <c r="U649" s="1"/>
      <c r="V649" s="1" t="s">
        <v>14102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5662</v>
      </c>
      <c r="G650" s="1" t="s">
        <v>7260</v>
      </c>
      <c r="H650" s="1" t="s">
        <v>8813</v>
      </c>
      <c r="I650" s="1" t="s">
        <v>10371</v>
      </c>
      <c r="J650" s="1"/>
      <c r="K650" s="1" t="s">
        <v>26531</v>
      </c>
      <c r="L650" s="1" t="s">
        <v>648</v>
      </c>
      <c r="M650" s="1" t="s">
        <v>11969</v>
      </c>
      <c r="N650" s="1" t="s">
        <v>12993</v>
      </c>
      <c r="O650" s="1" t="s">
        <v>648</v>
      </c>
      <c r="P650" s="1" t="s">
        <v>26548</v>
      </c>
      <c r="Q650" s="1" t="s">
        <v>26949</v>
      </c>
      <c r="R650" s="1" t="s">
        <v>14088</v>
      </c>
      <c r="S650" s="1" t="s">
        <v>648</v>
      </c>
      <c r="T650" s="1"/>
      <c r="U650" s="1"/>
      <c r="V650" s="1" t="s">
        <v>14102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14644</v>
      </c>
      <c r="F651" s="1" t="s">
        <v>15737</v>
      </c>
      <c r="G651" s="1" t="s">
        <v>16820</v>
      </c>
      <c r="H651" s="1" t="s">
        <v>17879</v>
      </c>
      <c r="I651" s="1" t="s">
        <v>10372</v>
      </c>
      <c r="J651" s="1"/>
      <c r="K651" s="1" t="s">
        <v>26531</v>
      </c>
      <c r="L651" s="1" t="s">
        <v>649</v>
      </c>
      <c r="M651" s="1" t="s">
        <v>11970</v>
      </c>
      <c r="N651" s="1" t="s">
        <v>12993</v>
      </c>
      <c r="O651" s="1" t="s">
        <v>649</v>
      </c>
      <c r="P651" s="1" t="s">
        <v>26548</v>
      </c>
      <c r="Q651" s="1" t="s">
        <v>26950</v>
      </c>
      <c r="R651" s="1" t="s">
        <v>14088</v>
      </c>
      <c r="S651" s="1" t="s">
        <v>649</v>
      </c>
      <c r="T651" s="1"/>
      <c r="U651" s="1"/>
      <c r="V651" s="1" t="s">
        <v>14102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14645</v>
      </c>
      <c r="F652" s="1" t="s">
        <v>15738</v>
      </c>
      <c r="G652" s="1" t="s">
        <v>16821</v>
      </c>
      <c r="H652" s="1" t="s">
        <v>17880</v>
      </c>
      <c r="I652" s="1" t="s">
        <v>10373</v>
      </c>
      <c r="J652" s="1"/>
      <c r="K652" s="1" t="s">
        <v>26531</v>
      </c>
      <c r="L652" s="1" t="s">
        <v>650</v>
      </c>
      <c r="M652" s="1" t="s">
        <v>11971</v>
      </c>
      <c r="N652" s="1" t="s">
        <v>12993</v>
      </c>
      <c r="O652" s="1" t="s">
        <v>650</v>
      </c>
      <c r="P652" s="1" t="s">
        <v>26548</v>
      </c>
      <c r="Q652" s="1" t="s">
        <v>26951</v>
      </c>
      <c r="R652" s="1" t="s">
        <v>14088</v>
      </c>
      <c r="S652" s="1" t="s">
        <v>650</v>
      </c>
      <c r="T652" s="1"/>
      <c r="U652" s="1"/>
      <c r="V652" s="1" t="s">
        <v>14102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20788</v>
      </c>
      <c r="F653" s="1" t="s">
        <v>21558</v>
      </c>
      <c r="G653" s="1" t="s">
        <v>22319</v>
      </c>
      <c r="H653" s="1" t="s">
        <v>23044</v>
      </c>
      <c r="I653" s="1" t="s">
        <v>10374</v>
      </c>
      <c r="J653" s="1"/>
      <c r="K653" s="1" t="s">
        <v>26531</v>
      </c>
      <c r="L653" s="1" t="s">
        <v>651</v>
      </c>
      <c r="M653" s="1" t="s">
        <v>11972</v>
      </c>
      <c r="N653" s="1" t="s">
        <v>12993</v>
      </c>
      <c r="O653" s="1" t="s">
        <v>651</v>
      </c>
      <c r="P653" s="1" t="s">
        <v>26548</v>
      </c>
      <c r="Q653" s="1" t="s">
        <v>26952</v>
      </c>
      <c r="R653" s="1" t="s">
        <v>14088</v>
      </c>
      <c r="S653" s="1" t="s">
        <v>651</v>
      </c>
      <c r="T653" s="1"/>
      <c r="U653" s="1"/>
      <c r="V653" s="1" t="s">
        <v>14102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24539</v>
      </c>
      <c r="F654" s="1" t="s">
        <v>25128</v>
      </c>
      <c r="G654" s="1" t="s">
        <v>24539</v>
      </c>
      <c r="H654" s="1" t="s">
        <v>26269</v>
      </c>
      <c r="I654" s="1" t="s">
        <v>10375</v>
      </c>
      <c r="J654" s="1"/>
      <c r="K654" s="1" t="s">
        <v>26531</v>
      </c>
      <c r="L654" s="1" t="s">
        <v>652</v>
      </c>
      <c r="M654" s="1" t="s">
        <v>11973</v>
      </c>
      <c r="N654" s="1" t="s">
        <v>12993</v>
      </c>
      <c r="O654" s="1" t="s">
        <v>652</v>
      </c>
      <c r="P654" s="1" t="s">
        <v>26548</v>
      </c>
      <c r="Q654" s="1" t="s">
        <v>26953</v>
      </c>
      <c r="R654" s="1" t="s">
        <v>14088</v>
      </c>
      <c r="S654" s="1" t="s">
        <v>652</v>
      </c>
      <c r="T654" s="1"/>
      <c r="U654" s="1"/>
      <c r="V654" s="1" t="s">
        <v>14102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24540</v>
      </c>
      <c r="F655" s="1" t="s">
        <v>24540</v>
      </c>
      <c r="G655" s="1" t="s">
        <v>25713</v>
      </c>
      <c r="H655" s="1" t="s">
        <v>26269</v>
      </c>
      <c r="I655" s="1" t="s">
        <v>10376</v>
      </c>
      <c r="J655" s="1"/>
      <c r="K655" s="1" t="s">
        <v>26531</v>
      </c>
      <c r="L655" s="1" t="s">
        <v>653</v>
      </c>
      <c r="M655" s="1" t="s">
        <v>11974</v>
      </c>
      <c r="N655" s="1" t="s">
        <v>12993</v>
      </c>
      <c r="O655" s="1" t="s">
        <v>653</v>
      </c>
      <c r="P655" s="1" t="s">
        <v>26548</v>
      </c>
      <c r="Q655" s="1" t="s">
        <v>26953</v>
      </c>
      <c r="R655" s="1" t="s">
        <v>14088</v>
      </c>
      <c r="S655" s="1" t="s">
        <v>653</v>
      </c>
      <c r="T655" s="1"/>
      <c r="U655" s="1"/>
      <c r="V655" s="1" t="s">
        <v>14102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5667</v>
      </c>
      <c r="G656" s="1" t="s">
        <v>7265</v>
      </c>
      <c r="H656" s="1" t="s">
        <v>8818</v>
      </c>
      <c r="I656" s="1" t="s">
        <v>10377</v>
      </c>
      <c r="J656" s="1"/>
      <c r="K656" s="1" t="s">
        <v>26531</v>
      </c>
      <c r="L656" s="1" t="s">
        <v>654</v>
      </c>
      <c r="M656" s="1" t="s">
        <v>11975</v>
      </c>
      <c r="N656" s="1" t="s">
        <v>12993</v>
      </c>
      <c r="O656" s="1" t="s">
        <v>654</v>
      </c>
      <c r="P656" s="1" t="s">
        <v>26548</v>
      </c>
      <c r="Q656" s="1" t="s">
        <v>26954</v>
      </c>
      <c r="R656" s="1" t="s">
        <v>14088</v>
      </c>
      <c r="S656" s="1" t="s">
        <v>654</v>
      </c>
      <c r="T656" s="1"/>
      <c r="U656" s="1"/>
      <c r="V656" s="1" t="s">
        <v>14102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24541</v>
      </c>
      <c r="F657" s="1" t="s">
        <v>25129</v>
      </c>
      <c r="G657" s="1" t="s">
        <v>25714</v>
      </c>
      <c r="H657" s="1" t="s">
        <v>26270</v>
      </c>
      <c r="I657" s="1" t="s">
        <v>10378</v>
      </c>
      <c r="J657" s="1"/>
      <c r="K657" s="1" t="s">
        <v>26531</v>
      </c>
      <c r="L657" s="1" t="s">
        <v>655</v>
      </c>
      <c r="M657" s="1" t="s">
        <v>11976</v>
      </c>
      <c r="N657" s="1" t="s">
        <v>12993</v>
      </c>
      <c r="O657" s="1" t="s">
        <v>655</v>
      </c>
      <c r="P657" s="1" t="s">
        <v>26548</v>
      </c>
      <c r="Q657" s="1" t="s">
        <v>26955</v>
      </c>
      <c r="R657" s="1" t="s">
        <v>14088</v>
      </c>
      <c r="S657" s="1" t="s">
        <v>655</v>
      </c>
      <c r="T657" s="1"/>
      <c r="U657" s="1"/>
      <c r="V657" s="1" t="s">
        <v>14102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5669</v>
      </c>
      <c r="G658" s="1" t="s">
        <v>7267</v>
      </c>
      <c r="H658" s="1" t="s">
        <v>8820</v>
      </c>
      <c r="I658" s="1" t="s">
        <v>9999</v>
      </c>
      <c r="J658" s="1"/>
      <c r="K658" s="1" t="s">
        <v>26531</v>
      </c>
      <c r="L658" s="1" t="s">
        <v>656</v>
      </c>
      <c r="M658" s="1" t="s">
        <v>11977</v>
      </c>
      <c r="N658" s="1" t="s">
        <v>12993</v>
      </c>
      <c r="O658" s="1" t="s">
        <v>656</v>
      </c>
      <c r="P658" s="1" t="s">
        <v>26548</v>
      </c>
      <c r="Q658" s="1" t="s">
        <v>26956</v>
      </c>
      <c r="R658" s="1" t="s">
        <v>14088</v>
      </c>
      <c r="S658" s="1" t="s">
        <v>656</v>
      </c>
      <c r="T658" s="1"/>
      <c r="U658" s="1"/>
      <c r="V658" s="1" t="s">
        <v>14102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24542</v>
      </c>
      <c r="F659" s="1" t="s">
        <v>25130</v>
      </c>
      <c r="G659" s="1" t="s">
        <v>25715</v>
      </c>
      <c r="H659" s="1" t="s">
        <v>26271</v>
      </c>
      <c r="I659" s="1" t="s">
        <v>9954</v>
      </c>
      <c r="J659" s="1"/>
      <c r="K659" s="1" t="s">
        <v>26531</v>
      </c>
      <c r="L659" s="1" t="s">
        <v>657</v>
      </c>
      <c r="M659" s="1" t="s">
        <v>11978</v>
      </c>
      <c r="N659" s="1" t="s">
        <v>12993</v>
      </c>
      <c r="O659" s="1" t="s">
        <v>657</v>
      </c>
      <c r="P659" s="1" t="s">
        <v>26548</v>
      </c>
      <c r="Q659" s="1" t="s">
        <v>26957</v>
      </c>
      <c r="R659" s="1" t="s">
        <v>14088</v>
      </c>
      <c r="S659" s="1" t="s">
        <v>657</v>
      </c>
      <c r="T659" s="1"/>
      <c r="U659" s="1"/>
      <c r="V659" s="1" t="s">
        <v>14102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24543</v>
      </c>
      <c r="F660" s="1" t="s">
        <v>24543</v>
      </c>
      <c r="G660" s="1" t="s">
        <v>25716</v>
      </c>
      <c r="H660" s="1" t="s">
        <v>26272</v>
      </c>
      <c r="I660" s="1" t="s">
        <v>10379</v>
      </c>
      <c r="J660" s="1"/>
      <c r="K660" s="1" t="s">
        <v>26531</v>
      </c>
      <c r="L660" s="1" t="s">
        <v>658</v>
      </c>
      <c r="M660" s="1" t="s">
        <v>11979</v>
      </c>
      <c r="N660" s="1" t="s">
        <v>12993</v>
      </c>
      <c r="O660" s="1" t="s">
        <v>658</v>
      </c>
      <c r="P660" s="1" t="s">
        <v>26548</v>
      </c>
      <c r="Q660" s="1" t="s">
        <v>26958</v>
      </c>
      <c r="R660" s="1" t="s">
        <v>14088</v>
      </c>
      <c r="S660" s="1" t="s">
        <v>658</v>
      </c>
      <c r="T660" s="1"/>
      <c r="U660" s="1"/>
      <c r="V660" s="1" t="s">
        <v>14102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24544</v>
      </c>
      <c r="F661" s="1" t="s">
        <v>25131</v>
      </c>
      <c r="G661" s="1" t="s">
        <v>25717</v>
      </c>
      <c r="H661" s="1" t="s">
        <v>26273</v>
      </c>
      <c r="I661" s="1" t="s">
        <v>10380</v>
      </c>
      <c r="J661" s="1"/>
      <c r="K661" s="1" t="s">
        <v>26531</v>
      </c>
      <c r="L661" s="1" t="s">
        <v>659</v>
      </c>
      <c r="M661" s="1" t="s">
        <v>11980</v>
      </c>
      <c r="N661" s="1" t="s">
        <v>12993</v>
      </c>
      <c r="O661" s="1" t="s">
        <v>659</v>
      </c>
      <c r="P661" s="1" t="s">
        <v>26548</v>
      </c>
      <c r="Q661" s="1" t="s">
        <v>26959</v>
      </c>
      <c r="R661" s="1" t="s">
        <v>14088</v>
      </c>
      <c r="S661" s="1" t="s">
        <v>659</v>
      </c>
      <c r="T661" s="1"/>
      <c r="U661" s="1"/>
      <c r="V661" s="1" t="s">
        <v>14102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14653</v>
      </c>
      <c r="F662" s="1" t="s">
        <v>15744</v>
      </c>
      <c r="G662" s="1" t="s">
        <v>16828</v>
      </c>
      <c r="H662" s="1" t="s">
        <v>17887</v>
      </c>
      <c r="I662" s="1" t="s">
        <v>10381</v>
      </c>
      <c r="J662" s="1"/>
      <c r="K662" s="1" t="s">
        <v>26531</v>
      </c>
      <c r="L662" s="1" t="s">
        <v>660</v>
      </c>
      <c r="M662" s="1" t="s">
        <v>11981</v>
      </c>
      <c r="N662" s="1" t="s">
        <v>12993</v>
      </c>
      <c r="O662" s="1" t="s">
        <v>660</v>
      </c>
      <c r="P662" s="1" t="s">
        <v>26548</v>
      </c>
      <c r="Q662" s="1" t="s">
        <v>26960</v>
      </c>
      <c r="R662" s="1" t="s">
        <v>14088</v>
      </c>
      <c r="S662" s="1" t="s">
        <v>660</v>
      </c>
      <c r="T662" s="1"/>
      <c r="U662" s="1"/>
      <c r="V662" s="1" t="s">
        <v>14102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14654</v>
      </c>
      <c r="F663" s="1" t="s">
        <v>15745</v>
      </c>
      <c r="G663" s="1" t="s">
        <v>16829</v>
      </c>
      <c r="H663" s="1" t="s">
        <v>17888</v>
      </c>
      <c r="I663" s="1" t="s">
        <v>10382</v>
      </c>
      <c r="J663" s="1"/>
      <c r="K663" s="1" t="s">
        <v>26531</v>
      </c>
      <c r="L663" s="1" t="s">
        <v>661</v>
      </c>
      <c r="M663" s="1" t="s">
        <v>11982</v>
      </c>
      <c r="N663" s="1" t="s">
        <v>12993</v>
      </c>
      <c r="O663" s="1" t="s">
        <v>661</v>
      </c>
      <c r="P663" s="1" t="s">
        <v>26548</v>
      </c>
      <c r="Q663" s="1" t="s">
        <v>26961</v>
      </c>
      <c r="R663" s="1" t="s">
        <v>14088</v>
      </c>
      <c r="S663" s="1" t="s">
        <v>661</v>
      </c>
      <c r="T663" s="1"/>
      <c r="U663" s="1"/>
      <c r="V663" s="1" t="s">
        <v>14102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5674</v>
      </c>
      <c r="G664" s="1" t="s">
        <v>7273</v>
      </c>
      <c r="H664" s="1" t="s">
        <v>8826</v>
      </c>
      <c r="I664" s="1" t="s">
        <v>10383</v>
      </c>
      <c r="J664" s="1"/>
      <c r="K664" s="1" t="s">
        <v>26531</v>
      </c>
      <c r="L664" s="1" t="s">
        <v>662</v>
      </c>
      <c r="M664" s="1" t="s">
        <v>11983</v>
      </c>
      <c r="N664" s="1" t="s">
        <v>12993</v>
      </c>
      <c r="O664" s="1" t="s">
        <v>662</v>
      </c>
      <c r="P664" s="1" t="s">
        <v>26548</v>
      </c>
      <c r="Q664" s="1" t="s">
        <v>26962</v>
      </c>
      <c r="R664" s="1" t="s">
        <v>14088</v>
      </c>
      <c r="S664" s="1" t="s">
        <v>662</v>
      </c>
      <c r="T664" s="1"/>
      <c r="U664" s="1"/>
      <c r="V664" s="1" t="s">
        <v>14102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24545</v>
      </c>
      <c r="F665" s="1" t="s">
        <v>25132</v>
      </c>
      <c r="G665" s="1" t="s">
        <v>25718</v>
      </c>
      <c r="H665" s="1" t="s">
        <v>26274</v>
      </c>
      <c r="I665" s="1" t="s">
        <v>10384</v>
      </c>
      <c r="J665" s="1"/>
      <c r="K665" s="1" t="s">
        <v>26531</v>
      </c>
      <c r="L665" s="1" t="s">
        <v>663</v>
      </c>
      <c r="M665" s="1" t="s">
        <v>11984</v>
      </c>
      <c r="N665" s="1" t="s">
        <v>12993</v>
      </c>
      <c r="O665" s="1" t="s">
        <v>663</v>
      </c>
      <c r="P665" s="1" t="s">
        <v>26548</v>
      </c>
      <c r="Q665" s="1" t="s">
        <v>26963</v>
      </c>
      <c r="R665" s="1" t="s">
        <v>14088</v>
      </c>
      <c r="S665" s="1" t="s">
        <v>663</v>
      </c>
      <c r="T665" s="1"/>
      <c r="U665" s="1"/>
      <c r="V665" s="1" t="s">
        <v>14102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24546</v>
      </c>
      <c r="F666" s="1" t="s">
        <v>25133</v>
      </c>
      <c r="G666" s="1" t="s">
        <v>25719</v>
      </c>
      <c r="H666" s="1" t="s">
        <v>26275</v>
      </c>
      <c r="I666" s="1" t="s">
        <v>10385</v>
      </c>
      <c r="J666" s="1"/>
      <c r="K666" s="1" t="s">
        <v>26531</v>
      </c>
      <c r="L666" s="1" t="s">
        <v>664</v>
      </c>
      <c r="M666" s="1" t="s">
        <v>11985</v>
      </c>
      <c r="N666" s="1" t="s">
        <v>12993</v>
      </c>
      <c r="O666" s="1" t="s">
        <v>664</v>
      </c>
      <c r="P666" s="1" t="s">
        <v>26548</v>
      </c>
      <c r="Q666" s="1" t="s">
        <v>26964</v>
      </c>
      <c r="R666" s="1" t="s">
        <v>14088</v>
      </c>
      <c r="S666" s="1" t="s">
        <v>664</v>
      </c>
      <c r="T666" s="1"/>
      <c r="U666" s="1"/>
      <c r="V666" s="1" t="s">
        <v>14102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24547</v>
      </c>
      <c r="F667" s="1" t="s">
        <v>25134</v>
      </c>
      <c r="G667" s="1" t="s">
        <v>25720</v>
      </c>
      <c r="H667" s="1" t="s">
        <v>26276</v>
      </c>
      <c r="I667" s="1" t="s">
        <v>10386</v>
      </c>
      <c r="J667" s="1"/>
      <c r="K667" s="1" t="s">
        <v>26531</v>
      </c>
      <c r="L667" s="1" t="s">
        <v>665</v>
      </c>
      <c r="M667" s="1" t="s">
        <v>11986</v>
      </c>
      <c r="N667" s="1" t="s">
        <v>12993</v>
      </c>
      <c r="O667" s="1" t="s">
        <v>665</v>
      </c>
      <c r="P667" s="1" t="s">
        <v>26548</v>
      </c>
      <c r="Q667" s="1" t="s">
        <v>26965</v>
      </c>
      <c r="R667" s="1" t="s">
        <v>14088</v>
      </c>
      <c r="S667" s="1" t="s">
        <v>665</v>
      </c>
      <c r="T667" s="1"/>
      <c r="U667" s="1"/>
      <c r="V667" s="1" t="s">
        <v>14102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5678</v>
      </c>
      <c r="G668" s="1" t="s">
        <v>7277</v>
      </c>
      <c r="H668" s="1" t="s">
        <v>8830</v>
      </c>
      <c r="I668" s="1" t="s">
        <v>10387</v>
      </c>
      <c r="J668" s="1"/>
      <c r="K668" s="1" t="s">
        <v>26531</v>
      </c>
      <c r="L668" s="1" t="s">
        <v>666</v>
      </c>
      <c r="M668" s="1" t="s">
        <v>11987</v>
      </c>
      <c r="N668" s="1" t="s">
        <v>12993</v>
      </c>
      <c r="O668" s="1" t="s">
        <v>666</v>
      </c>
      <c r="P668" s="1" t="s">
        <v>26548</v>
      </c>
      <c r="Q668" s="1" t="s">
        <v>26966</v>
      </c>
      <c r="R668" s="1" t="s">
        <v>14088</v>
      </c>
      <c r="S668" s="1" t="s">
        <v>666</v>
      </c>
      <c r="T668" s="1"/>
      <c r="U668" s="1"/>
      <c r="V668" s="1" t="s">
        <v>14102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5679</v>
      </c>
      <c r="G669" s="1" t="s">
        <v>7278</v>
      </c>
      <c r="H669" s="1" t="s">
        <v>8831</v>
      </c>
      <c r="I669" s="1" t="s">
        <v>10388</v>
      </c>
      <c r="J669" s="1"/>
      <c r="K669" s="1" t="s">
        <v>26531</v>
      </c>
      <c r="L669" s="1" t="s">
        <v>667</v>
      </c>
      <c r="M669" s="1" t="s">
        <v>11988</v>
      </c>
      <c r="N669" s="1" t="s">
        <v>12993</v>
      </c>
      <c r="O669" s="1" t="s">
        <v>667</v>
      </c>
      <c r="P669" s="1" t="s">
        <v>26548</v>
      </c>
      <c r="Q669" s="1" t="s">
        <v>26967</v>
      </c>
      <c r="R669" s="1" t="s">
        <v>14088</v>
      </c>
      <c r="S669" s="1" t="s">
        <v>667</v>
      </c>
      <c r="T669" s="1"/>
      <c r="U669" s="1"/>
      <c r="V669" s="1" t="s">
        <v>14102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5680</v>
      </c>
      <c r="G670" s="1" t="s">
        <v>7279</v>
      </c>
      <c r="H670" s="1" t="s">
        <v>8832</v>
      </c>
      <c r="I670" s="1" t="s">
        <v>10389</v>
      </c>
      <c r="J670" s="1"/>
      <c r="K670" s="1" t="s">
        <v>26531</v>
      </c>
      <c r="L670" s="1" t="s">
        <v>668</v>
      </c>
      <c r="M670" s="1" t="s">
        <v>11989</v>
      </c>
      <c r="N670" s="1" t="s">
        <v>12993</v>
      </c>
      <c r="O670" s="1" t="s">
        <v>668</v>
      </c>
      <c r="P670" s="1" t="s">
        <v>26548</v>
      </c>
      <c r="Q670" s="1" t="s">
        <v>26968</v>
      </c>
      <c r="R670" s="1" t="s">
        <v>14088</v>
      </c>
      <c r="S670" s="1" t="s">
        <v>668</v>
      </c>
      <c r="T670" s="1"/>
      <c r="U670" s="1"/>
      <c r="V670" s="1" t="s">
        <v>14102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5681</v>
      </c>
      <c r="G671" s="1" t="s">
        <v>7280</v>
      </c>
      <c r="H671" s="1" t="s">
        <v>8833</v>
      </c>
      <c r="I671" s="1" t="s">
        <v>10390</v>
      </c>
      <c r="J671" s="1"/>
      <c r="K671" s="1" t="s">
        <v>26531</v>
      </c>
      <c r="L671" s="1" t="s">
        <v>669</v>
      </c>
      <c r="M671" s="1" t="s">
        <v>11990</v>
      </c>
      <c r="N671" s="1" t="s">
        <v>12993</v>
      </c>
      <c r="O671" s="1" t="s">
        <v>669</v>
      </c>
      <c r="P671" s="1" t="s">
        <v>26548</v>
      </c>
      <c r="Q671" s="1" t="s">
        <v>26969</v>
      </c>
      <c r="R671" s="1" t="s">
        <v>14088</v>
      </c>
      <c r="S671" s="1" t="s">
        <v>669</v>
      </c>
      <c r="T671" s="1"/>
      <c r="U671" s="1"/>
      <c r="V671" s="1" t="s">
        <v>14102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5682</v>
      </c>
      <c r="G672" s="1" t="s">
        <v>7281</v>
      </c>
      <c r="H672" s="1" t="s">
        <v>8834</v>
      </c>
      <c r="I672" s="1" t="s">
        <v>10391</v>
      </c>
      <c r="J672" s="1"/>
      <c r="K672" s="1" t="s">
        <v>26531</v>
      </c>
      <c r="L672" s="1" t="s">
        <v>670</v>
      </c>
      <c r="M672" s="1" t="s">
        <v>11991</v>
      </c>
      <c r="N672" s="1" t="s">
        <v>12993</v>
      </c>
      <c r="O672" s="1" t="s">
        <v>670</v>
      </c>
      <c r="P672" s="1" t="s">
        <v>26548</v>
      </c>
      <c r="Q672" s="1" t="s">
        <v>26970</v>
      </c>
      <c r="R672" s="1" t="s">
        <v>14088</v>
      </c>
      <c r="S672" s="1" t="s">
        <v>670</v>
      </c>
      <c r="T672" s="1"/>
      <c r="U672" s="1"/>
      <c r="V672" s="1" t="s">
        <v>14102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24548</v>
      </c>
      <c r="F673" s="1" t="s">
        <v>25135</v>
      </c>
      <c r="G673" s="1" t="s">
        <v>25721</v>
      </c>
      <c r="H673" s="1" t="s">
        <v>26277</v>
      </c>
      <c r="I673" s="1" t="s">
        <v>10392</v>
      </c>
      <c r="J673" s="1"/>
      <c r="K673" s="1" t="s">
        <v>26531</v>
      </c>
      <c r="L673" s="1" t="s">
        <v>671</v>
      </c>
      <c r="M673" s="1" t="s">
        <v>11992</v>
      </c>
      <c r="N673" s="1" t="s">
        <v>12993</v>
      </c>
      <c r="O673" s="1" t="s">
        <v>671</v>
      </c>
      <c r="P673" s="1" t="s">
        <v>26548</v>
      </c>
      <c r="Q673" s="1" t="s">
        <v>26971</v>
      </c>
      <c r="R673" s="1" t="s">
        <v>14088</v>
      </c>
      <c r="S673" s="1" t="s">
        <v>671</v>
      </c>
      <c r="T673" s="1"/>
      <c r="U673" s="1"/>
      <c r="V673" s="1" t="s">
        <v>14102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24549</v>
      </c>
      <c r="F674" s="1" t="s">
        <v>25136</v>
      </c>
      <c r="G674" s="1" t="s">
        <v>25722</v>
      </c>
      <c r="H674" s="1" t="s">
        <v>26278</v>
      </c>
      <c r="I674" s="1" t="s">
        <v>10393</v>
      </c>
      <c r="J674" s="1"/>
      <c r="K674" s="1" t="s">
        <v>26531</v>
      </c>
      <c r="L674" s="1" t="s">
        <v>672</v>
      </c>
      <c r="M674" s="1" t="s">
        <v>11993</v>
      </c>
      <c r="N674" s="1" t="s">
        <v>12993</v>
      </c>
      <c r="O674" s="1" t="s">
        <v>672</v>
      </c>
      <c r="P674" s="1" t="s">
        <v>26548</v>
      </c>
      <c r="Q674" s="1" t="s">
        <v>26972</v>
      </c>
      <c r="R674" s="1" t="s">
        <v>14088</v>
      </c>
      <c r="S674" s="1" t="s">
        <v>672</v>
      </c>
      <c r="T674" s="1"/>
      <c r="U674" s="1"/>
      <c r="V674" s="1" t="s">
        <v>14102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24550</v>
      </c>
      <c r="F675" s="1" t="s">
        <v>25137</v>
      </c>
      <c r="G675" s="1" t="s">
        <v>25723</v>
      </c>
      <c r="H675" s="1" t="s">
        <v>26279</v>
      </c>
      <c r="I675" s="1" t="s">
        <v>10394</v>
      </c>
      <c r="J675" s="1"/>
      <c r="K675" s="1" t="s">
        <v>26531</v>
      </c>
      <c r="L675" s="1" t="s">
        <v>673</v>
      </c>
      <c r="M675" s="1" t="s">
        <v>11994</v>
      </c>
      <c r="N675" s="1" t="s">
        <v>12993</v>
      </c>
      <c r="O675" s="1" t="s">
        <v>673</v>
      </c>
      <c r="P675" s="1" t="s">
        <v>26548</v>
      </c>
      <c r="Q675" s="1" t="s">
        <v>26973</v>
      </c>
      <c r="R675" s="1" t="s">
        <v>14088</v>
      </c>
      <c r="S675" s="1" t="s">
        <v>673</v>
      </c>
      <c r="T675" s="1"/>
      <c r="U675" s="1"/>
      <c r="V675" s="1" t="s">
        <v>14102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5686</v>
      </c>
      <c r="G676" s="1" t="s">
        <v>7285</v>
      </c>
      <c r="H676" s="1" t="s">
        <v>8838</v>
      </c>
      <c r="I676" s="1" t="s">
        <v>10395</v>
      </c>
      <c r="J676" s="1"/>
      <c r="K676" s="1" t="s">
        <v>26531</v>
      </c>
      <c r="L676" s="1" t="s">
        <v>674</v>
      </c>
      <c r="M676" s="1" t="s">
        <v>11995</v>
      </c>
      <c r="N676" s="1" t="s">
        <v>12993</v>
      </c>
      <c r="O676" s="1" t="s">
        <v>674</v>
      </c>
      <c r="P676" s="1" t="s">
        <v>26548</v>
      </c>
      <c r="Q676" s="1" t="s">
        <v>26974</v>
      </c>
      <c r="R676" s="1" t="s">
        <v>14088</v>
      </c>
      <c r="S676" s="1" t="s">
        <v>674</v>
      </c>
      <c r="T676" s="1"/>
      <c r="U676" s="1"/>
      <c r="V676" s="1" t="s">
        <v>14102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24551</v>
      </c>
      <c r="F677" s="1" t="s">
        <v>25138</v>
      </c>
      <c r="G677" s="1" t="s">
        <v>25724</v>
      </c>
      <c r="H677" s="1" t="s">
        <v>26280</v>
      </c>
      <c r="I677" s="1" t="s">
        <v>10396</v>
      </c>
      <c r="J677" s="1"/>
      <c r="K677" s="1" t="s">
        <v>26531</v>
      </c>
      <c r="L677" s="1" t="s">
        <v>675</v>
      </c>
      <c r="M677" s="1" t="s">
        <v>11996</v>
      </c>
      <c r="N677" s="1" t="s">
        <v>12993</v>
      </c>
      <c r="O677" s="1" t="s">
        <v>675</v>
      </c>
      <c r="P677" s="1" t="s">
        <v>26548</v>
      </c>
      <c r="Q677" s="1" t="s">
        <v>26975</v>
      </c>
      <c r="R677" s="1" t="s">
        <v>14088</v>
      </c>
      <c r="S677" s="1" t="s">
        <v>675</v>
      </c>
      <c r="T677" s="1"/>
      <c r="U677" s="1"/>
      <c r="V677" s="1" t="s">
        <v>14102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20799</v>
      </c>
      <c r="F678" s="1" t="s">
        <v>21568</v>
      </c>
      <c r="G678" s="1" t="s">
        <v>22330</v>
      </c>
      <c r="H678" s="1" t="s">
        <v>23055</v>
      </c>
      <c r="I678" s="1" t="s">
        <v>10397</v>
      </c>
      <c r="J678" s="1"/>
      <c r="K678" s="1" t="s">
        <v>26531</v>
      </c>
      <c r="L678" s="1" t="s">
        <v>676</v>
      </c>
      <c r="M678" s="1" t="s">
        <v>11997</v>
      </c>
      <c r="N678" s="1" t="s">
        <v>12993</v>
      </c>
      <c r="O678" s="1" t="s">
        <v>676</v>
      </c>
      <c r="P678" s="1" t="s">
        <v>26548</v>
      </c>
      <c r="Q678" s="1" t="s">
        <v>26976</v>
      </c>
      <c r="R678" s="1" t="s">
        <v>14088</v>
      </c>
      <c r="S678" s="1" t="s">
        <v>676</v>
      </c>
      <c r="T678" s="1"/>
      <c r="U678" s="1"/>
      <c r="V678" s="1" t="s">
        <v>14102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14665</v>
      </c>
      <c r="F679" s="1" t="s">
        <v>15756</v>
      </c>
      <c r="G679" s="1" t="s">
        <v>16840</v>
      </c>
      <c r="H679" s="1" t="s">
        <v>17899</v>
      </c>
      <c r="I679" s="1" t="s">
        <v>10398</v>
      </c>
      <c r="J679" s="1"/>
      <c r="K679" s="1" t="s">
        <v>26531</v>
      </c>
      <c r="L679" s="1" t="s">
        <v>677</v>
      </c>
      <c r="M679" s="1" t="s">
        <v>11998</v>
      </c>
      <c r="N679" s="1" t="s">
        <v>12993</v>
      </c>
      <c r="O679" s="1" t="s">
        <v>677</v>
      </c>
      <c r="P679" s="1" t="s">
        <v>26548</v>
      </c>
      <c r="Q679" s="1" t="s">
        <v>26977</v>
      </c>
      <c r="R679" s="1" t="s">
        <v>14088</v>
      </c>
      <c r="S679" s="1" t="s">
        <v>677</v>
      </c>
      <c r="T679" s="1"/>
      <c r="U679" s="1"/>
      <c r="V679" s="1" t="s">
        <v>14102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5690</v>
      </c>
      <c r="G680" s="1" t="s">
        <v>7289</v>
      </c>
      <c r="H680" s="1" t="s">
        <v>8842</v>
      </c>
      <c r="I680" s="1" t="s">
        <v>10399</v>
      </c>
      <c r="J680" s="1"/>
      <c r="K680" s="1" t="s">
        <v>26531</v>
      </c>
      <c r="L680" s="1" t="s">
        <v>678</v>
      </c>
      <c r="M680" s="1" t="s">
        <v>11999</v>
      </c>
      <c r="N680" s="1" t="s">
        <v>12993</v>
      </c>
      <c r="O680" s="1" t="s">
        <v>678</v>
      </c>
      <c r="P680" s="1" t="s">
        <v>26548</v>
      </c>
      <c r="Q680" s="1" t="s">
        <v>26978</v>
      </c>
      <c r="R680" s="1" t="s">
        <v>14088</v>
      </c>
      <c r="S680" s="1" t="s">
        <v>678</v>
      </c>
      <c r="T680" s="1"/>
      <c r="U680" s="1"/>
      <c r="V680" s="1" t="s">
        <v>14102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24552</v>
      </c>
      <c r="F681" s="1" t="s">
        <v>25139</v>
      </c>
      <c r="G681" s="1" t="s">
        <v>25725</v>
      </c>
      <c r="H681" s="1" t="s">
        <v>26281</v>
      </c>
      <c r="I681" s="1" t="s">
        <v>10215</v>
      </c>
      <c r="J681" s="1"/>
      <c r="K681" s="1" t="s">
        <v>26531</v>
      </c>
      <c r="L681" s="1" t="s">
        <v>679</v>
      </c>
      <c r="M681" s="1" t="s">
        <v>12000</v>
      </c>
      <c r="N681" s="1" t="s">
        <v>12993</v>
      </c>
      <c r="O681" s="1" t="s">
        <v>679</v>
      </c>
      <c r="P681" s="1" t="s">
        <v>26548</v>
      </c>
      <c r="Q681" s="1" t="s">
        <v>26979</v>
      </c>
      <c r="R681" s="1" t="s">
        <v>14088</v>
      </c>
      <c r="S681" s="1" t="s">
        <v>679</v>
      </c>
      <c r="T681" s="1"/>
      <c r="U681" s="1"/>
      <c r="V681" s="1" t="s">
        <v>14102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24553</v>
      </c>
      <c r="F682" s="1" t="s">
        <v>25140</v>
      </c>
      <c r="G682" s="1" t="s">
        <v>25726</v>
      </c>
      <c r="H682" s="1" t="s">
        <v>26282</v>
      </c>
      <c r="I682" s="1" t="s">
        <v>10400</v>
      </c>
      <c r="J682" s="1"/>
      <c r="K682" s="1" t="s">
        <v>26531</v>
      </c>
      <c r="L682" s="1" t="s">
        <v>680</v>
      </c>
      <c r="M682" s="1" t="s">
        <v>12001</v>
      </c>
      <c r="N682" s="1" t="s">
        <v>12993</v>
      </c>
      <c r="O682" s="1" t="s">
        <v>680</v>
      </c>
      <c r="P682" s="1" t="s">
        <v>26548</v>
      </c>
      <c r="Q682" s="1" t="s">
        <v>26980</v>
      </c>
      <c r="R682" s="1" t="s">
        <v>14088</v>
      </c>
      <c r="S682" s="1" t="s">
        <v>680</v>
      </c>
      <c r="T682" s="1"/>
      <c r="U682" s="1"/>
      <c r="V682" s="1" t="s">
        <v>14102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20804</v>
      </c>
      <c r="F683" s="1" t="s">
        <v>21573</v>
      </c>
      <c r="G683" s="1" t="s">
        <v>22335</v>
      </c>
      <c r="H683" s="1" t="s">
        <v>23060</v>
      </c>
      <c r="I683" s="1" t="s">
        <v>10401</v>
      </c>
      <c r="J683" s="1"/>
      <c r="K683" s="1" t="s">
        <v>26531</v>
      </c>
      <c r="L683" s="1" t="s">
        <v>681</v>
      </c>
      <c r="M683" s="1" t="s">
        <v>12002</v>
      </c>
      <c r="N683" s="1" t="s">
        <v>12993</v>
      </c>
      <c r="O683" s="1" t="s">
        <v>681</v>
      </c>
      <c r="P683" s="1" t="s">
        <v>26548</v>
      </c>
      <c r="Q683" s="1" t="s">
        <v>26981</v>
      </c>
      <c r="R683" s="1" t="s">
        <v>14088</v>
      </c>
      <c r="S683" s="1" t="s">
        <v>681</v>
      </c>
      <c r="T683" s="1"/>
      <c r="U683" s="1"/>
      <c r="V683" s="1" t="s">
        <v>14102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24554</v>
      </c>
      <c r="F684" s="1" t="s">
        <v>25141</v>
      </c>
      <c r="G684" s="1" t="s">
        <v>25727</v>
      </c>
      <c r="H684" s="1" t="s">
        <v>26283</v>
      </c>
      <c r="I684" s="1" t="s">
        <v>10402</v>
      </c>
      <c r="J684" s="1"/>
      <c r="K684" s="1" t="s">
        <v>26531</v>
      </c>
      <c r="L684" s="1" t="s">
        <v>682</v>
      </c>
      <c r="M684" s="1" t="s">
        <v>12003</v>
      </c>
      <c r="N684" s="1" t="s">
        <v>12993</v>
      </c>
      <c r="O684" s="1" t="s">
        <v>682</v>
      </c>
      <c r="P684" s="1" t="s">
        <v>26548</v>
      </c>
      <c r="Q684" s="1" t="s">
        <v>26982</v>
      </c>
      <c r="R684" s="1" t="s">
        <v>14088</v>
      </c>
      <c r="S684" s="1" t="s">
        <v>682</v>
      </c>
      <c r="T684" s="1"/>
      <c r="U684" s="1"/>
      <c r="V684" s="1" t="s">
        <v>14102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5695</v>
      </c>
      <c r="G685" s="1" t="s">
        <v>7294</v>
      </c>
      <c r="H685" s="1" t="s">
        <v>8847</v>
      </c>
      <c r="I685" s="1" t="s">
        <v>10403</v>
      </c>
      <c r="J685" s="1"/>
      <c r="K685" s="1" t="s">
        <v>26531</v>
      </c>
      <c r="L685" s="1" t="s">
        <v>683</v>
      </c>
      <c r="M685" s="1" t="s">
        <v>12004</v>
      </c>
      <c r="N685" s="1" t="s">
        <v>12993</v>
      </c>
      <c r="O685" s="1" t="s">
        <v>683</v>
      </c>
      <c r="P685" s="1" t="s">
        <v>26548</v>
      </c>
      <c r="Q685" s="1" t="s">
        <v>26983</v>
      </c>
      <c r="R685" s="1" t="s">
        <v>14088</v>
      </c>
      <c r="S685" s="1" t="s">
        <v>683</v>
      </c>
      <c r="T685" s="1"/>
      <c r="U685" s="1"/>
      <c r="V685" s="1" t="s">
        <v>14102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14670</v>
      </c>
      <c r="F686" s="1" t="s">
        <v>15761</v>
      </c>
      <c r="G686" s="1" t="s">
        <v>16845</v>
      </c>
      <c r="H686" s="1" t="s">
        <v>17904</v>
      </c>
      <c r="I686" s="1" t="s">
        <v>10404</v>
      </c>
      <c r="J686" s="1"/>
      <c r="K686" s="1" t="s">
        <v>26531</v>
      </c>
      <c r="L686" s="1" t="s">
        <v>684</v>
      </c>
      <c r="M686" s="1" t="s">
        <v>12005</v>
      </c>
      <c r="N686" s="1" t="s">
        <v>12993</v>
      </c>
      <c r="O686" s="1" t="s">
        <v>684</v>
      </c>
      <c r="P686" s="1" t="s">
        <v>26548</v>
      </c>
      <c r="Q686" s="1" t="s">
        <v>26984</v>
      </c>
      <c r="R686" s="1" t="s">
        <v>14088</v>
      </c>
      <c r="S686" s="1" t="s">
        <v>684</v>
      </c>
      <c r="T686" s="1"/>
      <c r="U686" s="1"/>
      <c r="V686" s="1" t="s">
        <v>14102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24555</v>
      </c>
      <c r="F687" s="1" t="s">
        <v>25142</v>
      </c>
      <c r="G687" s="1" t="s">
        <v>25728</v>
      </c>
      <c r="H687" s="1" t="s">
        <v>26284</v>
      </c>
      <c r="I687" s="1" t="s">
        <v>10405</v>
      </c>
      <c r="J687" s="1"/>
      <c r="K687" s="1" t="s">
        <v>26531</v>
      </c>
      <c r="L687" s="1" t="s">
        <v>685</v>
      </c>
      <c r="M687" s="1" t="s">
        <v>12006</v>
      </c>
      <c r="N687" s="1" t="s">
        <v>12993</v>
      </c>
      <c r="O687" s="1" t="s">
        <v>685</v>
      </c>
      <c r="P687" s="1" t="s">
        <v>26548</v>
      </c>
      <c r="Q687" s="1" t="s">
        <v>26985</v>
      </c>
      <c r="R687" s="1" t="s">
        <v>14088</v>
      </c>
      <c r="S687" s="1" t="s">
        <v>685</v>
      </c>
      <c r="T687" s="1"/>
      <c r="U687" s="1"/>
      <c r="V687" s="1" t="s">
        <v>14102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24556</v>
      </c>
      <c r="F688" s="1" t="s">
        <v>25143</v>
      </c>
      <c r="G688" s="1" t="s">
        <v>25729</v>
      </c>
      <c r="H688" s="1" t="s">
        <v>26285</v>
      </c>
      <c r="I688" s="1" t="s">
        <v>10406</v>
      </c>
      <c r="J688" s="1"/>
      <c r="K688" s="1" t="s">
        <v>26531</v>
      </c>
      <c r="L688" s="1" t="s">
        <v>686</v>
      </c>
      <c r="M688" s="1" t="s">
        <v>12007</v>
      </c>
      <c r="N688" s="1" t="s">
        <v>12993</v>
      </c>
      <c r="O688" s="1" t="s">
        <v>686</v>
      </c>
      <c r="P688" s="1" t="s">
        <v>26549</v>
      </c>
      <c r="Q688" s="1" t="s">
        <v>26549</v>
      </c>
      <c r="R688" s="1" t="s">
        <v>14088</v>
      </c>
      <c r="S688" s="1" t="s">
        <v>686</v>
      </c>
      <c r="T688" s="1"/>
      <c r="U688" s="1" t="s">
        <v>27673</v>
      </c>
      <c r="V688" s="1" t="s">
        <v>14102</v>
      </c>
      <c r="W688" s="1" t="s">
        <v>686</v>
      </c>
      <c r="X688" s="1" t="s">
        <v>27689</v>
      </c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24557</v>
      </c>
      <c r="F689" s="1" t="s">
        <v>24557</v>
      </c>
      <c r="G689" s="1" t="s">
        <v>25730</v>
      </c>
      <c r="H689" s="1" t="s">
        <v>26286</v>
      </c>
      <c r="I689" s="1" t="s">
        <v>10407</v>
      </c>
      <c r="J689" s="1"/>
      <c r="K689" s="1" t="s">
        <v>26531</v>
      </c>
      <c r="L689" s="1" t="s">
        <v>687</v>
      </c>
      <c r="M689" s="1" t="s">
        <v>12008</v>
      </c>
      <c r="N689" s="1" t="s">
        <v>12993</v>
      </c>
      <c r="O689" s="1" t="s">
        <v>687</v>
      </c>
      <c r="P689" s="1" t="s">
        <v>26549</v>
      </c>
      <c r="Q689" s="1" t="s">
        <v>26549</v>
      </c>
      <c r="R689" s="1" t="s">
        <v>14088</v>
      </c>
      <c r="S689" s="1" t="s">
        <v>687</v>
      </c>
      <c r="T689" s="1"/>
      <c r="U689" s="1"/>
      <c r="V689" s="1" t="s">
        <v>14102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14674</v>
      </c>
      <c r="F690" s="1" t="s">
        <v>15764</v>
      </c>
      <c r="G690" s="1" t="s">
        <v>16849</v>
      </c>
      <c r="H690" s="1" t="s">
        <v>17908</v>
      </c>
      <c r="I690" s="1" t="s">
        <v>10408</v>
      </c>
      <c r="J690" s="1"/>
      <c r="K690" s="1" t="s">
        <v>26531</v>
      </c>
      <c r="L690" s="1" t="s">
        <v>688</v>
      </c>
      <c r="M690" s="1" t="s">
        <v>12009</v>
      </c>
      <c r="N690" s="1" t="s">
        <v>12993</v>
      </c>
      <c r="O690" s="1" t="s">
        <v>688</v>
      </c>
      <c r="P690" s="1" t="s">
        <v>26549</v>
      </c>
      <c r="Q690" s="1" t="s">
        <v>26549</v>
      </c>
      <c r="R690" s="1" t="s">
        <v>14088</v>
      </c>
      <c r="S690" s="1" t="s">
        <v>688</v>
      </c>
      <c r="T690" s="1"/>
      <c r="U690" s="1"/>
      <c r="V690" s="1" t="s">
        <v>14102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14675</v>
      </c>
      <c r="F691" s="1" t="s">
        <v>15765</v>
      </c>
      <c r="G691" s="1" t="s">
        <v>16850</v>
      </c>
      <c r="H691" s="1" t="s">
        <v>17908</v>
      </c>
      <c r="I691" s="1" t="s">
        <v>10409</v>
      </c>
      <c r="J691" s="1"/>
      <c r="K691" s="1" t="s">
        <v>26531</v>
      </c>
      <c r="L691" s="1" t="s">
        <v>689</v>
      </c>
      <c r="M691" s="1" t="s">
        <v>12010</v>
      </c>
      <c r="N691" s="1" t="s">
        <v>12993</v>
      </c>
      <c r="O691" s="1" t="s">
        <v>689</v>
      </c>
      <c r="P691" s="1" t="s">
        <v>26549</v>
      </c>
      <c r="Q691" s="1" t="s">
        <v>26549</v>
      </c>
      <c r="R691" s="1" t="s">
        <v>14088</v>
      </c>
      <c r="S691" s="1" t="s">
        <v>689</v>
      </c>
      <c r="T691" s="1"/>
      <c r="U691" s="1"/>
      <c r="V691" s="1" t="s">
        <v>14102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5701</v>
      </c>
      <c r="G692" s="1" t="s">
        <v>7301</v>
      </c>
      <c r="H692" s="1" t="s">
        <v>8853</v>
      </c>
      <c r="I692" s="1" t="s">
        <v>10410</v>
      </c>
      <c r="J692" s="1"/>
      <c r="K692" s="1" t="s">
        <v>26531</v>
      </c>
      <c r="L692" s="1" t="s">
        <v>690</v>
      </c>
      <c r="M692" s="1" t="s">
        <v>12011</v>
      </c>
      <c r="N692" s="1" t="s">
        <v>12993</v>
      </c>
      <c r="O692" s="1" t="s">
        <v>690</v>
      </c>
      <c r="P692" s="1" t="s">
        <v>26549</v>
      </c>
      <c r="Q692" s="1" t="s">
        <v>26549</v>
      </c>
      <c r="R692" s="1" t="s">
        <v>14088</v>
      </c>
      <c r="S692" s="1" t="s">
        <v>690</v>
      </c>
      <c r="T692" s="1"/>
      <c r="U692" s="1"/>
      <c r="V692" s="1" t="s">
        <v>14102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24558</v>
      </c>
      <c r="F693" s="1" t="s">
        <v>25144</v>
      </c>
      <c r="G693" s="1" t="s">
        <v>25731</v>
      </c>
      <c r="H693" s="1" t="s">
        <v>26287</v>
      </c>
      <c r="I693" s="1" t="s">
        <v>10411</v>
      </c>
      <c r="J693" s="1"/>
      <c r="K693" s="1" t="s">
        <v>26531</v>
      </c>
      <c r="L693" s="1" t="s">
        <v>691</v>
      </c>
      <c r="M693" s="1" t="s">
        <v>12012</v>
      </c>
      <c r="N693" s="1" t="s">
        <v>12993</v>
      </c>
      <c r="O693" s="1" t="s">
        <v>691</v>
      </c>
      <c r="P693" s="1" t="s">
        <v>26549</v>
      </c>
      <c r="Q693" s="1" t="s">
        <v>26549</v>
      </c>
      <c r="R693" s="1" t="s">
        <v>14088</v>
      </c>
      <c r="S693" s="1" t="s">
        <v>691</v>
      </c>
      <c r="T693" s="1"/>
      <c r="U693" s="1"/>
      <c r="V693" s="1" t="s">
        <v>14102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24559</v>
      </c>
      <c r="F694" s="1" t="s">
        <v>25145</v>
      </c>
      <c r="G694" s="1" t="s">
        <v>25732</v>
      </c>
      <c r="H694" s="1" t="s">
        <v>26270</v>
      </c>
      <c r="I694" s="1" t="s">
        <v>10412</v>
      </c>
      <c r="J694" s="1"/>
      <c r="K694" s="1" t="s">
        <v>26531</v>
      </c>
      <c r="L694" s="1" t="s">
        <v>692</v>
      </c>
      <c r="M694" s="1" t="s">
        <v>12013</v>
      </c>
      <c r="N694" s="1" t="s">
        <v>12993</v>
      </c>
      <c r="O694" s="1" t="s">
        <v>692</v>
      </c>
      <c r="P694" s="1" t="s">
        <v>26549</v>
      </c>
      <c r="Q694" s="1" t="s">
        <v>26549</v>
      </c>
      <c r="R694" s="1" t="s">
        <v>14088</v>
      </c>
      <c r="S694" s="1" t="s">
        <v>692</v>
      </c>
      <c r="T694" s="1"/>
      <c r="U694" s="1"/>
      <c r="V694" s="1" t="s">
        <v>14102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24560</v>
      </c>
      <c r="F695" s="1" t="s">
        <v>25146</v>
      </c>
      <c r="G695" s="1" t="s">
        <v>24560</v>
      </c>
      <c r="H695" s="1" t="s">
        <v>26288</v>
      </c>
      <c r="I695" s="1" t="s">
        <v>10413</v>
      </c>
      <c r="J695" s="1"/>
      <c r="K695" s="1" t="s">
        <v>26531</v>
      </c>
      <c r="L695" s="1" t="s">
        <v>693</v>
      </c>
      <c r="M695" s="1" t="s">
        <v>12014</v>
      </c>
      <c r="N695" s="1" t="s">
        <v>12993</v>
      </c>
      <c r="O695" s="1" t="s">
        <v>693</v>
      </c>
      <c r="P695" s="1" t="s">
        <v>26549</v>
      </c>
      <c r="Q695" s="1" t="s">
        <v>26549</v>
      </c>
      <c r="R695" s="1" t="s">
        <v>14088</v>
      </c>
      <c r="S695" s="1" t="s">
        <v>693</v>
      </c>
      <c r="T695" s="1"/>
      <c r="U695" s="1"/>
      <c r="V695" s="1" t="s">
        <v>14102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14678</v>
      </c>
      <c r="F696" s="1" t="s">
        <v>15768</v>
      </c>
      <c r="G696" s="1" t="s">
        <v>16853</v>
      </c>
      <c r="H696" s="1" t="s">
        <v>17910</v>
      </c>
      <c r="I696" s="1" t="s">
        <v>10414</v>
      </c>
      <c r="J696" s="1"/>
      <c r="K696" s="1" t="s">
        <v>26531</v>
      </c>
      <c r="L696" s="1" t="s">
        <v>694</v>
      </c>
      <c r="M696" s="1" t="s">
        <v>12015</v>
      </c>
      <c r="N696" s="1" t="s">
        <v>12993</v>
      </c>
      <c r="O696" s="1" t="s">
        <v>694</v>
      </c>
      <c r="P696" s="1" t="s">
        <v>26549</v>
      </c>
      <c r="Q696" s="1" t="s">
        <v>26549</v>
      </c>
      <c r="R696" s="1" t="s">
        <v>14088</v>
      </c>
      <c r="S696" s="1" t="s">
        <v>694</v>
      </c>
      <c r="T696" s="1"/>
      <c r="U696" s="1"/>
      <c r="V696" s="1" t="s">
        <v>14102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14679</v>
      </c>
      <c r="F697" s="1" t="s">
        <v>15769</v>
      </c>
      <c r="G697" s="1" t="s">
        <v>16854</v>
      </c>
      <c r="H697" s="1" t="s">
        <v>17911</v>
      </c>
      <c r="I697" s="1" t="s">
        <v>10415</v>
      </c>
      <c r="J697" s="1"/>
      <c r="K697" s="1" t="s">
        <v>26531</v>
      </c>
      <c r="L697" s="1" t="s">
        <v>695</v>
      </c>
      <c r="M697" s="1" t="s">
        <v>12016</v>
      </c>
      <c r="N697" s="1" t="s">
        <v>12993</v>
      </c>
      <c r="O697" s="1" t="s">
        <v>695</v>
      </c>
      <c r="P697" s="1" t="s">
        <v>26549</v>
      </c>
      <c r="Q697" s="1" t="s">
        <v>26549</v>
      </c>
      <c r="R697" s="1" t="s">
        <v>14088</v>
      </c>
      <c r="S697" s="1" t="s">
        <v>695</v>
      </c>
      <c r="T697" s="1"/>
      <c r="U697" s="1"/>
      <c r="V697" s="1" t="s">
        <v>14102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24561</v>
      </c>
      <c r="F698" s="1" t="s">
        <v>25147</v>
      </c>
      <c r="G698" s="1" t="s">
        <v>25733</v>
      </c>
      <c r="H698" s="1" t="s">
        <v>26289</v>
      </c>
      <c r="I698" s="1" t="s">
        <v>10416</v>
      </c>
      <c r="J698" s="1"/>
      <c r="K698" s="1" t="s">
        <v>26531</v>
      </c>
      <c r="L698" s="1" t="s">
        <v>696</v>
      </c>
      <c r="M698" s="1" t="s">
        <v>12017</v>
      </c>
      <c r="N698" s="1" t="s">
        <v>12993</v>
      </c>
      <c r="O698" s="1" t="s">
        <v>696</v>
      </c>
      <c r="P698" s="1" t="s">
        <v>26549</v>
      </c>
      <c r="Q698" s="1" t="s">
        <v>26549</v>
      </c>
      <c r="R698" s="1" t="s">
        <v>14088</v>
      </c>
      <c r="S698" s="1" t="s">
        <v>696</v>
      </c>
      <c r="T698" s="1"/>
      <c r="U698" s="1"/>
      <c r="V698" s="1" t="s">
        <v>14102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24562</v>
      </c>
      <c r="F699" s="1" t="s">
        <v>25148</v>
      </c>
      <c r="G699" s="1" t="s">
        <v>25734</v>
      </c>
      <c r="H699" s="1" t="s">
        <v>26290</v>
      </c>
      <c r="I699" s="1" t="s">
        <v>9828</v>
      </c>
      <c r="J699" s="1"/>
      <c r="K699" s="1" t="s">
        <v>26531</v>
      </c>
      <c r="L699" s="1" t="s">
        <v>697</v>
      </c>
      <c r="M699" s="1" t="s">
        <v>12018</v>
      </c>
      <c r="N699" s="1" t="s">
        <v>12993</v>
      </c>
      <c r="O699" s="1" t="s">
        <v>697</v>
      </c>
      <c r="P699" s="1" t="s">
        <v>26549</v>
      </c>
      <c r="Q699" s="1" t="s">
        <v>26549</v>
      </c>
      <c r="R699" s="1" t="s">
        <v>14088</v>
      </c>
      <c r="S699" s="1" t="s">
        <v>697</v>
      </c>
      <c r="T699" s="1"/>
      <c r="U699" s="1"/>
      <c r="V699" s="1" t="s">
        <v>14102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24563</v>
      </c>
      <c r="F700" s="1" t="s">
        <v>25149</v>
      </c>
      <c r="G700" s="1" t="s">
        <v>25735</v>
      </c>
      <c r="H700" s="1" t="s">
        <v>26291</v>
      </c>
      <c r="I700" s="1" t="s">
        <v>10417</v>
      </c>
      <c r="J700" s="1"/>
      <c r="K700" s="1" t="s">
        <v>26531</v>
      </c>
      <c r="L700" s="1" t="s">
        <v>698</v>
      </c>
      <c r="M700" s="1" t="s">
        <v>12019</v>
      </c>
      <c r="N700" s="1" t="s">
        <v>12993</v>
      </c>
      <c r="O700" s="1" t="s">
        <v>698</v>
      </c>
      <c r="P700" s="1" t="s">
        <v>26549</v>
      </c>
      <c r="Q700" s="1" t="s">
        <v>26549</v>
      </c>
      <c r="R700" s="1" t="s">
        <v>14088</v>
      </c>
      <c r="S700" s="1" t="s">
        <v>698</v>
      </c>
      <c r="T700" s="1"/>
      <c r="U700" s="1"/>
      <c r="V700" s="1" t="s">
        <v>14102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24564</v>
      </c>
      <c r="F701" s="1" t="s">
        <v>25150</v>
      </c>
      <c r="G701" s="1" t="s">
        <v>25736</v>
      </c>
      <c r="H701" s="1" t="s">
        <v>26292</v>
      </c>
      <c r="I701" s="1" t="s">
        <v>10418</v>
      </c>
      <c r="J701" s="1"/>
      <c r="K701" s="1" t="s">
        <v>26531</v>
      </c>
      <c r="L701" s="1" t="s">
        <v>699</v>
      </c>
      <c r="M701" s="1" t="s">
        <v>12020</v>
      </c>
      <c r="N701" s="1" t="s">
        <v>12993</v>
      </c>
      <c r="O701" s="1" t="s">
        <v>699</v>
      </c>
      <c r="P701" s="1" t="s">
        <v>26549</v>
      </c>
      <c r="Q701" s="1" t="s">
        <v>26549</v>
      </c>
      <c r="R701" s="1" t="s">
        <v>14088</v>
      </c>
      <c r="S701" s="1" t="s">
        <v>699</v>
      </c>
      <c r="T701" s="1"/>
      <c r="U701" s="1"/>
      <c r="V701" s="1" t="s">
        <v>14102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5711</v>
      </c>
      <c r="G702" s="1" t="s">
        <v>4087</v>
      </c>
      <c r="H702" s="1" t="s">
        <v>8862</v>
      </c>
      <c r="I702" s="1" t="s">
        <v>10419</v>
      </c>
      <c r="J702" s="1"/>
      <c r="K702" s="1" t="s">
        <v>26531</v>
      </c>
      <c r="L702" s="1" t="s">
        <v>700</v>
      </c>
      <c r="M702" s="1" t="s">
        <v>12021</v>
      </c>
      <c r="N702" s="1" t="s">
        <v>12993</v>
      </c>
      <c r="O702" s="1" t="s">
        <v>700</v>
      </c>
      <c r="P702" s="1" t="s">
        <v>26550</v>
      </c>
      <c r="Q702" s="1" t="s">
        <v>26986</v>
      </c>
      <c r="R702" s="1" t="s">
        <v>14088</v>
      </c>
      <c r="S702" s="1" t="s">
        <v>700</v>
      </c>
      <c r="T702" s="1" t="s">
        <v>27653</v>
      </c>
      <c r="U702" s="1"/>
      <c r="V702" s="1" t="s">
        <v>14102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5712</v>
      </c>
      <c r="G703" s="1" t="s">
        <v>4088</v>
      </c>
      <c r="H703" s="1" t="s">
        <v>8830</v>
      </c>
      <c r="I703" s="1" t="s">
        <v>10420</v>
      </c>
      <c r="J703" s="1"/>
      <c r="K703" s="1" t="s">
        <v>26531</v>
      </c>
      <c r="L703" s="1" t="s">
        <v>701</v>
      </c>
      <c r="M703" s="1" t="s">
        <v>12022</v>
      </c>
      <c r="N703" s="1" t="s">
        <v>12993</v>
      </c>
      <c r="O703" s="1" t="s">
        <v>701</v>
      </c>
      <c r="P703" s="1" t="s">
        <v>26550</v>
      </c>
      <c r="Q703" s="1" t="s">
        <v>26987</v>
      </c>
      <c r="R703" s="1" t="s">
        <v>14088</v>
      </c>
      <c r="S703" s="1" t="s">
        <v>701</v>
      </c>
      <c r="T703" s="1"/>
      <c r="U703" s="1"/>
      <c r="V703" s="1" t="s">
        <v>14102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5713</v>
      </c>
      <c r="G704" s="1" t="s">
        <v>7310</v>
      </c>
      <c r="H704" s="1" t="s">
        <v>8863</v>
      </c>
      <c r="I704" s="1" t="s">
        <v>10421</v>
      </c>
      <c r="J704" s="1"/>
      <c r="K704" s="1" t="s">
        <v>26531</v>
      </c>
      <c r="L704" s="1" t="s">
        <v>702</v>
      </c>
      <c r="M704" s="1" t="s">
        <v>12023</v>
      </c>
      <c r="N704" s="1" t="s">
        <v>12993</v>
      </c>
      <c r="O704" s="1" t="s">
        <v>702</v>
      </c>
      <c r="P704" s="1" t="s">
        <v>26550</v>
      </c>
      <c r="Q704" s="1" t="s">
        <v>26988</v>
      </c>
      <c r="R704" s="1" t="s">
        <v>14088</v>
      </c>
      <c r="S704" s="1" t="s">
        <v>702</v>
      </c>
      <c r="T704" s="1"/>
      <c r="U704" s="1"/>
      <c r="V704" s="1" t="s">
        <v>14102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24565</v>
      </c>
      <c r="F705" s="1" t="s">
        <v>25151</v>
      </c>
      <c r="G705" s="1" t="s">
        <v>25737</v>
      </c>
      <c r="H705" s="1" t="s">
        <v>26293</v>
      </c>
      <c r="I705" s="1" t="s">
        <v>10422</v>
      </c>
      <c r="J705" s="1"/>
      <c r="K705" s="1" t="s">
        <v>26531</v>
      </c>
      <c r="L705" s="1" t="s">
        <v>703</v>
      </c>
      <c r="M705" s="1" t="s">
        <v>12024</v>
      </c>
      <c r="N705" s="1" t="s">
        <v>12993</v>
      </c>
      <c r="O705" s="1" t="s">
        <v>703</v>
      </c>
      <c r="P705" s="1" t="s">
        <v>26550</v>
      </c>
      <c r="Q705" s="1" t="s">
        <v>26989</v>
      </c>
      <c r="R705" s="1" t="s">
        <v>14088</v>
      </c>
      <c r="S705" s="1" t="s">
        <v>703</v>
      </c>
      <c r="T705" s="1"/>
      <c r="U705" s="1"/>
      <c r="V705" s="1" t="s">
        <v>14102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24566</v>
      </c>
      <c r="F706" s="1" t="s">
        <v>25152</v>
      </c>
      <c r="G706" s="1" t="s">
        <v>25738</v>
      </c>
      <c r="H706" s="1" t="s">
        <v>26294</v>
      </c>
      <c r="I706" s="1" t="s">
        <v>10423</v>
      </c>
      <c r="J706" s="1"/>
      <c r="K706" s="1" t="s">
        <v>26531</v>
      </c>
      <c r="L706" s="1" t="s">
        <v>704</v>
      </c>
      <c r="M706" s="1" t="s">
        <v>12025</v>
      </c>
      <c r="N706" s="1" t="s">
        <v>12993</v>
      </c>
      <c r="O706" s="1" t="s">
        <v>704</v>
      </c>
      <c r="P706" s="1" t="s">
        <v>26550</v>
      </c>
      <c r="Q706" s="1" t="s">
        <v>26990</v>
      </c>
      <c r="R706" s="1" t="s">
        <v>14088</v>
      </c>
      <c r="S706" s="1" t="s">
        <v>704</v>
      </c>
      <c r="T706" s="1"/>
      <c r="U706" s="1"/>
      <c r="V706" s="1" t="s">
        <v>14102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5716</v>
      </c>
      <c r="G707" s="1" t="s">
        <v>7313</v>
      </c>
      <c r="H707" s="1" t="s">
        <v>8866</v>
      </c>
      <c r="I707" s="1" t="s">
        <v>10424</v>
      </c>
      <c r="J707" s="1"/>
      <c r="K707" s="1" t="s">
        <v>26531</v>
      </c>
      <c r="L707" s="1" t="s">
        <v>705</v>
      </c>
      <c r="M707" s="1" t="s">
        <v>12026</v>
      </c>
      <c r="N707" s="1" t="s">
        <v>12993</v>
      </c>
      <c r="O707" s="1" t="s">
        <v>705</v>
      </c>
      <c r="P707" s="1" t="s">
        <v>26550</v>
      </c>
      <c r="Q707" s="1" t="s">
        <v>26991</v>
      </c>
      <c r="R707" s="1" t="s">
        <v>14088</v>
      </c>
      <c r="S707" s="1" t="s">
        <v>705</v>
      </c>
      <c r="T707" s="1"/>
      <c r="U707" s="1"/>
      <c r="V707" s="1" t="s">
        <v>14102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24567</v>
      </c>
      <c r="F708" s="1" t="s">
        <v>25153</v>
      </c>
      <c r="G708" s="1" t="s">
        <v>25739</v>
      </c>
      <c r="H708" s="1" t="s">
        <v>26295</v>
      </c>
      <c r="I708" s="1" t="s">
        <v>10425</v>
      </c>
      <c r="J708" s="1"/>
      <c r="K708" s="1" t="s">
        <v>26531</v>
      </c>
      <c r="L708" s="1" t="s">
        <v>706</v>
      </c>
      <c r="M708" s="1" t="s">
        <v>12027</v>
      </c>
      <c r="N708" s="1" t="s">
        <v>12993</v>
      </c>
      <c r="O708" s="1" t="s">
        <v>706</v>
      </c>
      <c r="P708" s="1" t="s">
        <v>26550</v>
      </c>
      <c r="Q708" s="1" t="s">
        <v>26992</v>
      </c>
      <c r="R708" s="1" t="s">
        <v>14088</v>
      </c>
      <c r="S708" s="1" t="s">
        <v>706</v>
      </c>
      <c r="T708" s="1"/>
      <c r="U708" s="1"/>
      <c r="V708" s="1" t="s">
        <v>14102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24568</v>
      </c>
      <c r="F709" s="1" t="s">
        <v>25154</v>
      </c>
      <c r="G709" s="1" t="s">
        <v>25740</v>
      </c>
      <c r="H709" s="1" t="s">
        <v>26296</v>
      </c>
      <c r="I709" s="1" t="s">
        <v>10426</v>
      </c>
      <c r="J709" s="1"/>
      <c r="K709" s="1" t="s">
        <v>26531</v>
      </c>
      <c r="L709" s="1" t="s">
        <v>707</v>
      </c>
      <c r="M709" s="1" t="s">
        <v>12028</v>
      </c>
      <c r="N709" s="1" t="s">
        <v>12993</v>
      </c>
      <c r="O709" s="1" t="s">
        <v>707</v>
      </c>
      <c r="P709" s="1" t="s">
        <v>26550</v>
      </c>
      <c r="Q709" s="1" t="s">
        <v>26993</v>
      </c>
      <c r="R709" s="1" t="s">
        <v>14088</v>
      </c>
      <c r="S709" s="1" t="s">
        <v>707</v>
      </c>
      <c r="T709" s="1"/>
      <c r="U709" s="1"/>
      <c r="V709" s="1" t="s">
        <v>14102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5719</v>
      </c>
      <c r="G710" s="1" t="s">
        <v>7316</v>
      </c>
      <c r="H710" s="1" t="s">
        <v>8869</v>
      </c>
      <c r="I710" s="1" t="s">
        <v>10427</v>
      </c>
      <c r="J710" s="1"/>
      <c r="K710" s="1" t="s">
        <v>26531</v>
      </c>
      <c r="L710" s="1" t="s">
        <v>708</v>
      </c>
      <c r="M710" s="1" t="s">
        <v>12029</v>
      </c>
      <c r="N710" s="1" t="s">
        <v>12993</v>
      </c>
      <c r="O710" s="1" t="s">
        <v>708</v>
      </c>
      <c r="P710" s="1" t="s">
        <v>26550</v>
      </c>
      <c r="Q710" s="1" t="s">
        <v>26994</v>
      </c>
      <c r="R710" s="1" t="s">
        <v>14088</v>
      </c>
      <c r="S710" s="1" t="s">
        <v>708</v>
      </c>
      <c r="T710" s="1"/>
      <c r="U710" s="1"/>
      <c r="V710" s="1" t="s">
        <v>14102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24569</v>
      </c>
      <c r="F711" s="1" t="s">
        <v>25155</v>
      </c>
      <c r="G711" s="1" t="s">
        <v>25741</v>
      </c>
      <c r="H711" s="1" t="s">
        <v>26297</v>
      </c>
      <c r="I711" s="1" t="s">
        <v>10428</v>
      </c>
      <c r="J711" s="1"/>
      <c r="K711" s="1" t="s">
        <v>26531</v>
      </c>
      <c r="L711" s="1" t="s">
        <v>709</v>
      </c>
      <c r="M711" s="1" t="s">
        <v>12030</v>
      </c>
      <c r="N711" s="1" t="s">
        <v>12993</v>
      </c>
      <c r="O711" s="1" t="s">
        <v>709</v>
      </c>
      <c r="P711" s="1" t="s">
        <v>26550</v>
      </c>
      <c r="Q711" s="1" t="s">
        <v>26995</v>
      </c>
      <c r="R711" s="1" t="s">
        <v>14088</v>
      </c>
      <c r="S711" s="1" t="s">
        <v>709</v>
      </c>
      <c r="T711" s="1"/>
      <c r="U711" s="1"/>
      <c r="V711" s="1" t="s">
        <v>14102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24570</v>
      </c>
      <c r="F712" s="1" t="s">
        <v>25156</v>
      </c>
      <c r="G712" s="1" t="s">
        <v>25742</v>
      </c>
      <c r="H712" s="1" t="s">
        <v>26298</v>
      </c>
      <c r="I712" s="1" t="s">
        <v>10429</v>
      </c>
      <c r="J712" s="1"/>
      <c r="K712" s="1" t="s">
        <v>26531</v>
      </c>
      <c r="L712" s="1" t="s">
        <v>710</v>
      </c>
      <c r="M712" s="1" t="s">
        <v>12031</v>
      </c>
      <c r="N712" s="1" t="s">
        <v>12993</v>
      </c>
      <c r="O712" s="1" t="s">
        <v>710</v>
      </c>
      <c r="P712" s="1" t="s">
        <v>26550</v>
      </c>
      <c r="Q712" s="1" t="s">
        <v>26996</v>
      </c>
      <c r="R712" s="1" t="s">
        <v>14088</v>
      </c>
      <c r="S712" s="1" t="s">
        <v>710</v>
      </c>
      <c r="T712" s="1"/>
      <c r="U712" s="1"/>
      <c r="V712" s="1" t="s">
        <v>14102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5722</v>
      </c>
      <c r="G713" s="1" t="s">
        <v>7319</v>
      </c>
      <c r="H713" s="1" t="s">
        <v>8866</v>
      </c>
      <c r="I713" s="1" t="s">
        <v>10293</v>
      </c>
      <c r="J713" s="1"/>
      <c r="K713" s="1" t="s">
        <v>26531</v>
      </c>
      <c r="L713" s="1" t="s">
        <v>711</v>
      </c>
      <c r="M713" s="1" t="s">
        <v>12032</v>
      </c>
      <c r="N713" s="1" t="s">
        <v>12993</v>
      </c>
      <c r="O713" s="1" t="s">
        <v>711</v>
      </c>
      <c r="P713" s="1" t="s">
        <v>26550</v>
      </c>
      <c r="Q713" s="1" t="s">
        <v>26991</v>
      </c>
      <c r="R713" s="1" t="s">
        <v>14088</v>
      </c>
      <c r="S713" s="1" t="s">
        <v>711</v>
      </c>
      <c r="T713" s="1"/>
      <c r="U713" s="1"/>
      <c r="V713" s="1" t="s">
        <v>14102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24571</v>
      </c>
      <c r="F714" s="1" t="s">
        <v>25157</v>
      </c>
      <c r="G714" s="1" t="s">
        <v>25743</v>
      </c>
      <c r="H714" s="1" t="s">
        <v>26299</v>
      </c>
      <c r="I714" s="1" t="s">
        <v>10430</v>
      </c>
      <c r="J714" s="1"/>
      <c r="K714" s="1" t="s">
        <v>26531</v>
      </c>
      <c r="L714" s="1" t="s">
        <v>712</v>
      </c>
      <c r="M714" s="1" t="s">
        <v>12033</v>
      </c>
      <c r="N714" s="1" t="s">
        <v>12993</v>
      </c>
      <c r="O714" s="1" t="s">
        <v>712</v>
      </c>
      <c r="P714" s="1" t="s">
        <v>26550</v>
      </c>
      <c r="Q714" s="1" t="s">
        <v>26997</v>
      </c>
      <c r="R714" s="1" t="s">
        <v>14088</v>
      </c>
      <c r="S714" s="1" t="s">
        <v>712</v>
      </c>
      <c r="T714" s="1"/>
      <c r="U714" s="1"/>
      <c r="V714" s="1" t="s">
        <v>14102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24572</v>
      </c>
      <c r="F715" s="1" t="s">
        <v>25158</v>
      </c>
      <c r="G715" s="1" t="s">
        <v>25744</v>
      </c>
      <c r="H715" s="1" t="s">
        <v>26300</v>
      </c>
      <c r="I715" s="1" t="s">
        <v>10431</v>
      </c>
      <c r="J715" s="1"/>
      <c r="K715" s="1" t="s">
        <v>26531</v>
      </c>
      <c r="L715" s="1" t="s">
        <v>713</v>
      </c>
      <c r="M715" s="1" t="s">
        <v>12034</v>
      </c>
      <c r="N715" s="1" t="s">
        <v>12993</v>
      </c>
      <c r="O715" s="1" t="s">
        <v>713</v>
      </c>
      <c r="P715" s="1" t="s">
        <v>26550</v>
      </c>
      <c r="Q715" s="1" t="s">
        <v>26998</v>
      </c>
      <c r="R715" s="1" t="s">
        <v>14088</v>
      </c>
      <c r="S715" s="1" t="s">
        <v>713</v>
      </c>
      <c r="T715" s="1"/>
      <c r="U715" s="1"/>
      <c r="V715" s="1" t="s">
        <v>14102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5725</v>
      </c>
      <c r="G716" s="1" t="s">
        <v>7322</v>
      </c>
      <c r="H716" s="1" t="s">
        <v>8874</v>
      </c>
      <c r="I716" s="1" t="s">
        <v>10432</v>
      </c>
      <c r="J716" s="1"/>
      <c r="K716" s="1" t="s">
        <v>26531</v>
      </c>
      <c r="L716" s="1" t="s">
        <v>714</v>
      </c>
      <c r="M716" s="1" t="s">
        <v>12035</v>
      </c>
      <c r="N716" s="1" t="s">
        <v>12993</v>
      </c>
      <c r="O716" s="1" t="s">
        <v>714</v>
      </c>
      <c r="P716" s="1" t="s">
        <v>26550</v>
      </c>
      <c r="Q716" s="1" t="s">
        <v>26999</v>
      </c>
      <c r="R716" s="1" t="s">
        <v>14088</v>
      </c>
      <c r="S716" s="1" t="s">
        <v>714</v>
      </c>
      <c r="T716" s="1"/>
      <c r="U716" s="1"/>
      <c r="V716" s="1" t="s">
        <v>14102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14694</v>
      </c>
      <c r="F717" s="1" t="s">
        <v>15784</v>
      </c>
      <c r="G717" s="1" t="s">
        <v>16868</v>
      </c>
      <c r="H717" s="1" t="s">
        <v>17924</v>
      </c>
      <c r="I717" s="1" t="s">
        <v>10433</v>
      </c>
      <c r="J717" s="1"/>
      <c r="K717" s="1" t="s">
        <v>26531</v>
      </c>
      <c r="L717" s="1" t="s">
        <v>715</v>
      </c>
      <c r="M717" s="1" t="s">
        <v>12036</v>
      </c>
      <c r="N717" s="1" t="s">
        <v>12993</v>
      </c>
      <c r="O717" s="1" t="s">
        <v>715</v>
      </c>
      <c r="P717" s="1" t="s">
        <v>26550</v>
      </c>
      <c r="Q717" s="1" t="s">
        <v>27000</v>
      </c>
      <c r="R717" s="1" t="s">
        <v>14088</v>
      </c>
      <c r="S717" s="1" t="s">
        <v>715</v>
      </c>
      <c r="T717" s="1"/>
      <c r="U717" s="1"/>
      <c r="V717" s="1" t="s">
        <v>14102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24573</v>
      </c>
      <c r="F718" s="1" t="s">
        <v>25159</v>
      </c>
      <c r="G718" s="1" t="s">
        <v>25745</v>
      </c>
      <c r="H718" s="1" t="s">
        <v>26301</v>
      </c>
      <c r="I718" s="1" t="s">
        <v>10434</v>
      </c>
      <c r="J718" s="1"/>
      <c r="K718" s="1" t="s">
        <v>26531</v>
      </c>
      <c r="L718" s="1" t="s">
        <v>716</v>
      </c>
      <c r="M718" s="1" t="s">
        <v>12037</v>
      </c>
      <c r="N718" s="1" t="s">
        <v>12993</v>
      </c>
      <c r="O718" s="1" t="s">
        <v>716</v>
      </c>
      <c r="P718" s="1" t="s">
        <v>26550</v>
      </c>
      <c r="Q718" s="1" t="s">
        <v>27001</v>
      </c>
      <c r="R718" s="1" t="s">
        <v>14088</v>
      </c>
      <c r="S718" s="1" t="s">
        <v>716</v>
      </c>
      <c r="T718" s="1"/>
      <c r="U718" s="1"/>
      <c r="V718" s="1" t="s">
        <v>14102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14695</v>
      </c>
      <c r="F719" s="1" t="s">
        <v>15785</v>
      </c>
      <c r="G719" s="1" t="s">
        <v>16869</v>
      </c>
      <c r="H719" s="1" t="s">
        <v>17925</v>
      </c>
      <c r="I719" s="1" t="s">
        <v>10435</v>
      </c>
      <c r="J719" s="1"/>
      <c r="K719" s="1" t="s">
        <v>26531</v>
      </c>
      <c r="L719" s="1" t="s">
        <v>717</v>
      </c>
      <c r="M719" s="1" t="s">
        <v>12038</v>
      </c>
      <c r="N719" s="1" t="s">
        <v>12993</v>
      </c>
      <c r="O719" s="1" t="s">
        <v>717</v>
      </c>
      <c r="P719" s="1" t="s">
        <v>26550</v>
      </c>
      <c r="Q719" s="1" t="s">
        <v>27002</v>
      </c>
      <c r="R719" s="1" t="s">
        <v>14088</v>
      </c>
      <c r="S719" s="1" t="s">
        <v>717</v>
      </c>
      <c r="T719" s="1"/>
      <c r="U719" s="1"/>
      <c r="V719" s="1" t="s">
        <v>14102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24574</v>
      </c>
      <c r="F720" s="1" t="s">
        <v>25160</v>
      </c>
      <c r="G720" s="1" t="s">
        <v>25746</v>
      </c>
      <c r="H720" s="1" t="s">
        <v>26302</v>
      </c>
      <c r="I720" s="1" t="s">
        <v>10436</v>
      </c>
      <c r="J720" s="1"/>
      <c r="K720" s="1" t="s">
        <v>26531</v>
      </c>
      <c r="L720" s="1" t="s">
        <v>718</v>
      </c>
      <c r="M720" s="1" t="s">
        <v>12039</v>
      </c>
      <c r="N720" s="1" t="s">
        <v>12993</v>
      </c>
      <c r="O720" s="1" t="s">
        <v>718</v>
      </c>
      <c r="P720" s="1" t="s">
        <v>26550</v>
      </c>
      <c r="Q720" s="1" t="s">
        <v>27003</v>
      </c>
      <c r="R720" s="1" t="s">
        <v>14088</v>
      </c>
      <c r="S720" s="1" t="s">
        <v>718</v>
      </c>
      <c r="T720" s="1"/>
      <c r="U720" s="1"/>
      <c r="V720" s="1" t="s">
        <v>14102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24575</v>
      </c>
      <c r="F721" s="1" t="s">
        <v>25161</v>
      </c>
      <c r="G721" s="1" t="s">
        <v>25747</v>
      </c>
      <c r="H721" s="1" t="s">
        <v>26303</v>
      </c>
      <c r="I721" s="1" t="s">
        <v>10296</v>
      </c>
      <c r="J721" s="1"/>
      <c r="K721" s="1" t="s">
        <v>26531</v>
      </c>
      <c r="L721" s="1" t="s">
        <v>719</v>
      </c>
      <c r="M721" s="1" t="s">
        <v>12040</v>
      </c>
      <c r="N721" s="1" t="s">
        <v>12993</v>
      </c>
      <c r="O721" s="1" t="s">
        <v>719</v>
      </c>
      <c r="P721" s="1" t="s">
        <v>26550</v>
      </c>
      <c r="Q721" s="1" t="s">
        <v>27004</v>
      </c>
      <c r="R721" s="1" t="s">
        <v>14088</v>
      </c>
      <c r="S721" s="1" t="s">
        <v>719</v>
      </c>
      <c r="T721" s="1"/>
      <c r="U721" s="1"/>
      <c r="V721" s="1" t="s">
        <v>14102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24576</v>
      </c>
      <c r="F722" s="1" t="s">
        <v>25162</v>
      </c>
      <c r="G722" s="1" t="s">
        <v>25748</v>
      </c>
      <c r="H722" s="1" t="s">
        <v>24576</v>
      </c>
      <c r="I722" s="1" t="s">
        <v>10437</v>
      </c>
      <c r="J722" s="1"/>
      <c r="K722" s="1" t="s">
        <v>26531</v>
      </c>
      <c r="L722" s="1" t="s">
        <v>720</v>
      </c>
      <c r="M722" s="1" t="s">
        <v>12041</v>
      </c>
      <c r="N722" s="1" t="s">
        <v>12993</v>
      </c>
      <c r="O722" s="1" t="s">
        <v>720</v>
      </c>
      <c r="P722" s="1" t="s">
        <v>26550</v>
      </c>
      <c r="Q722" s="1" t="s">
        <v>27005</v>
      </c>
      <c r="R722" s="1" t="s">
        <v>14088</v>
      </c>
      <c r="S722" s="1" t="s">
        <v>720</v>
      </c>
      <c r="T722" s="1"/>
      <c r="U722" s="1"/>
      <c r="V722" s="1" t="s">
        <v>14102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5732</v>
      </c>
      <c r="G723" s="1" t="s">
        <v>7329</v>
      </c>
      <c r="H723" s="1" t="s">
        <v>8880</v>
      </c>
      <c r="I723" s="1" t="s">
        <v>10438</v>
      </c>
      <c r="J723" s="1"/>
      <c r="K723" s="1" t="s">
        <v>26531</v>
      </c>
      <c r="L723" s="1" t="s">
        <v>721</v>
      </c>
      <c r="M723" s="1" t="s">
        <v>12042</v>
      </c>
      <c r="N723" s="1" t="s">
        <v>12993</v>
      </c>
      <c r="O723" s="1" t="s">
        <v>721</v>
      </c>
      <c r="P723" s="1" t="s">
        <v>26550</v>
      </c>
      <c r="Q723" s="1" t="s">
        <v>27006</v>
      </c>
      <c r="R723" s="1" t="s">
        <v>14088</v>
      </c>
      <c r="S723" s="1" t="s">
        <v>721</v>
      </c>
      <c r="T723" s="1"/>
      <c r="U723" s="1"/>
      <c r="V723" s="1" t="s">
        <v>14102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5733</v>
      </c>
      <c r="G724" s="1" t="s">
        <v>7330</v>
      </c>
      <c r="H724" s="1" t="s">
        <v>8881</v>
      </c>
      <c r="I724" s="1" t="s">
        <v>10439</v>
      </c>
      <c r="J724" s="1"/>
      <c r="K724" s="1" t="s">
        <v>26531</v>
      </c>
      <c r="L724" s="1" t="s">
        <v>722</v>
      </c>
      <c r="M724" s="1" t="s">
        <v>12043</v>
      </c>
      <c r="N724" s="1" t="s">
        <v>12993</v>
      </c>
      <c r="O724" s="1" t="s">
        <v>722</v>
      </c>
      <c r="P724" s="1" t="s">
        <v>26550</v>
      </c>
      <c r="Q724" s="1" t="s">
        <v>27007</v>
      </c>
      <c r="R724" s="1" t="s">
        <v>14088</v>
      </c>
      <c r="S724" s="1" t="s">
        <v>722</v>
      </c>
      <c r="T724" s="1"/>
      <c r="U724" s="1"/>
      <c r="V724" s="1" t="s">
        <v>14102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5734</v>
      </c>
      <c r="G725" s="1" t="s">
        <v>4110</v>
      </c>
      <c r="H725" s="1" t="s">
        <v>8882</v>
      </c>
      <c r="I725" s="1" t="s">
        <v>10440</v>
      </c>
      <c r="J725" s="1"/>
      <c r="K725" s="1" t="s">
        <v>26531</v>
      </c>
      <c r="L725" s="1" t="s">
        <v>723</v>
      </c>
      <c r="M725" s="1" t="s">
        <v>12044</v>
      </c>
      <c r="N725" s="1" t="s">
        <v>12993</v>
      </c>
      <c r="O725" s="1" t="s">
        <v>723</v>
      </c>
      <c r="P725" s="1" t="s">
        <v>26550</v>
      </c>
      <c r="Q725" s="1" t="s">
        <v>27008</v>
      </c>
      <c r="R725" s="1" t="s">
        <v>14088</v>
      </c>
      <c r="S725" s="1" t="s">
        <v>723</v>
      </c>
      <c r="T725" s="1"/>
      <c r="U725" s="1"/>
      <c r="V725" s="1" t="s">
        <v>14102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14698</v>
      </c>
      <c r="F726" s="1" t="s">
        <v>15788</v>
      </c>
      <c r="G726" s="1" t="s">
        <v>16872</v>
      </c>
      <c r="H726" s="1" t="s">
        <v>17928</v>
      </c>
      <c r="I726" s="1" t="s">
        <v>10441</v>
      </c>
      <c r="J726" s="1"/>
      <c r="K726" s="1" t="s">
        <v>26531</v>
      </c>
      <c r="L726" s="1" t="s">
        <v>724</v>
      </c>
      <c r="M726" s="1" t="s">
        <v>12045</v>
      </c>
      <c r="N726" s="1" t="s">
        <v>12993</v>
      </c>
      <c r="O726" s="1" t="s">
        <v>724</v>
      </c>
      <c r="P726" s="1" t="s">
        <v>26550</v>
      </c>
      <c r="Q726" s="1" t="s">
        <v>27009</v>
      </c>
      <c r="R726" s="1" t="s">
        <v>14088</v>
      </c>
      <c r="S726" s="1" t="s">
        <v>724</v>
      </c>
      <c r="T726" s="1"/>
      <c r="U726" s="1"/>
      <c r="V726" s="1" t="s">
        <v>14102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5736</v>
      </c>
      <c r="G727" s="1" t="s">
        <v>7332</v>
      </c>
      <c r="H727" s="1" t="s">
        <v>8884</v>
      </c>
      <c r="I727" s="1" t="s">
        <v>10442</v>
      </c>
      <c r="J727" s="1"/>
      <c r="K727" s="1" t="s">
        <v>26531</v>
      </c>
      <c r="L727" s="1" t="s">
        <v>725</v>
      </c>
      <c r="M727" s="1" t="s">
        <v>12046</v>
      </c>
      <c r="N727" s="1" t="s">
        <v>12993</v>
      </c>
      <c r="O727" s="1" t="s">
        <v>725</v>
      </c>
      <c r="P727" s="1" t="s">
        <v>26550</v>
      </c>
      <c r="Q727" s="1" t="s">
        <v>27010</v>
      </c>
      <c r="R727" s="1" t="s">
        <v>14088</v>
      </c>
      <c r="S727" s="1" t="s">
        <v>725</v>
      </c>
      <c r="T727" s="1"/>
      <c r="U727" s="1"/>
      <c r="V727" s="1" t="s">
        <v>14102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5737</v>
      </c>
      <c r="G728" s="1" t="s">
        <v>7333</v>
      </c>
      <c r="H728" s="1" t="s">
        <v>8885</v>
      </c>
      <c r="I728" s="1" t="s">
        <v>10443</v>
      </c>
      <c r="J728" s="1"/>
      <c r="K728" s="1" t="s">
        <v>26531</v>
      </c>
      <c r="L728" s="1" t="s">
        <v>726</v>
      </c>
      <c r="M728" s="1" t="s">
        <v>12047</v>
      </c>
      <c r="N728" s="1" t="s">
        <v>12993</v>
      </c>
      <c r="O728" s="1" t="s">
        <v>726</v>
      </c>
      <c r="P728" s="1" t="s">
        <v>26550</v>
      </c>
      <c r="Q728" s="1" t="s">
        <v>27011</v>
      </c>
      <c r="R728" s="1" t="s">
        <v>14088</v>
      </c>
      <c r="S728" s="1" t="s">
        <v>726</v>
      </c>
      <c r="T728" s="1"/>
      <c r="U728" s="1"/>
      <c r="V728" s="1" t="s">
        <v>14102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24577</v>
      </c>
      <c r="F729" s="1" t="s">
        <v>25163</v>
      </c>
      <c r="G729" s="1" t="s">
        <v>25749</v>
      </c>
      <c r="H729" s="1" t="s">
        <v>26304</v>
      </c>
      <c r="I729" s="1" t="s">
        <v>10444</v>
      </c>
      <c r="J729" s="1"/>
      <c r="K729" s="1" t="s">
        <v>26531</v>
      </c>
      <c r="L729" s="1" t="s">
        <v>727</v>
      </c>
      <c r="M729" s="1" t="s">
        <v>12048</v>
      </c>
      <c r="N729" s="1" t="s">
        <v>12993</v>
      </c>
      <c r="O729" s="1" t="s">
        <v>727</v>
      </c>
      <c r="P729" s="1" t="s">
        <v>26550</v>
      </c>
      <c r="Q729" s="1" t="s">
        <v>27012</v>
      </c>
      <c r="R729" s="1" t="s">
        <v>14088</v>
      </c>
      <c r="S729" s="1" t="s">
        <v>727</v>
      </c>
      <c r="T729" s="1"/>
      <c r="U729" s="1"/>
      <c r="V729" s="1" t="s">
        <v>14102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5739</v>
      </c>
      <c r="G730" s="1" t="s">
        <v>7335</v>
      </c>
      <c r="H730" s="1" t="s">
        <v>8887</v>
      </c>
      <c r="I730" s="1" t="s">
        <v>10445</v>
      </c>
      <c r="J730" s="1"/>
      <c r="K730" s="1" t="s">
        <v>26531</v>
      </c>
      <c r="L730" s="1" t="s">
        <v>728</v>
      </c>
      <c r="M730" s="1" t="s">
        <v>12049</v>
      </c>
      <c r="N730" s="1" t="s">
        <v>12993</v>
      </c>
      <c r="O730" s="1" t="s">
        <v>728</v>
      </c>
      <c r="P730" s="1" t="s">
        <v>26550</v>
      </c>
      <c r="Q730" s="1" t="s">
        <v>27013</v>
      </c>
      <c r="R730" s="1" t="s">
        <v>14088</v>
      </c>
      <c r="S730" s="1" t="s">
        <v>728</v>
      </c>
      <c r="T730" s="1"/>
      <c r="U730" s="1"/>
      <c r="V730" s="1" t="s">
        <v>14102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14700</v>
      </c>
      <c r="F731" s="1" t="s">
        <v>15790</v>
      </c>
      <c r="G731" s="1" t="s">
        <v>16874</v>
      </c>
      <c r="H731" s="1" t="s">
        <v>17930</v>
      </c>
      <c r="I731" s="1" t="s">
        <v>10446</v>
      </c>
      <c r="J731" s="1"/>
      <c r="K731" s="1" t="s">
        <v>26531</v>
      </c>
      <c r="L731" s="1" t="s">
        <v>729</v>
      </c>
      <c r="M731" s="1" t="s">
        <v>12050</v>
      </c>
      <c r="N731" s="1" t="s">
        <v>12993</v>
      </c>
      <c r="O731" s="1" t="s">
        <v>729</v>
      </c>
      <c r="P731" s="1" t="s">
        <v>26550</v>
      </c>
      <c r="Q731" s="1" t="s">
        <v>27014</v>
      </c>
      <c r="R731" s="1" t="s">
        <v>14088</v>
      </c>
      <c r="S731" s="1" t="s">
        <v>729</v>
      </c>
      <c r="T731" s="1"/>
      <c r="U731" s="1"/>
      <c r="V731" s="1" t="s">
        <v>14102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24578</v>
      </c>
      <c r="F732" s="1" t="s">
        <v>25164</v>
      </c>
      <c r="G732" s="1" t="s">
        <v>25750</v>
      </c>
      <c r="H732" s="1" t="s">
        <v>26305</v>
      </c>
      <c r="I732" s="1" t="s">
        <v>10383</v>
      </c>
      <c r="J732" s="1"/>
      <c r="K732" s="1" t="s">
        <v>26531</v>
      </c>
      <c r="L732" s="1" t="s">
        <v>730</v>
      </c>
      <c r="M732" s="1" t="s">
        <v>12051</v>
      </c>
      <c r="N732" s="1" t="s">
        <v>12993</v>
      </c>
      <c r="O732" s="1" t="s">
        <v>730</v>
      </c>
      <c r="P732" s="1" t="s">
        <v>26550</v>
      </c>
      <c r="Q732" s="1" t="s">
        <v>27015</v>
      </c>
      <c r="R732" s="1" t="s">
        <v>14088</v>
      </c>
      <c r="S732" s="1" t="s">
        <v>730</v>
      </c>
      <c r="T732" s="1"/>
      <c r="U732" s="1"/>
      <c r="V732" s="1" t="s">
        <v>14102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5742</v>
      </c>
      <c r="G733" s="1" t="s">
        <v>7338</v>
      </c>
      <c r="H733" s="1" t="s">
        <v>8890</v>
      </c>
      <c r="I733" s="1" t="s">
        <v>10447</v>
      </c>
      <c r="J733" s="1"/>
      <c r="K733" s="1" t="s">
        <v>26531</v>
      </c>
      <c r="L733" s="1" t="s">
        <v>731</v>
      </c>
      <c r="M733" s="1" t="s">
        <v>12052</v>
      </c>
      <c r="N733" s="1" t="s">
        <v>12993</v>
      </c>
      <c r="O733" s="1" t="s">
        <v>731</v>
      </c>
      <c r="P733" s="1" t="s">
        <v>26550</v>
      </c>
      <c r="Q733" s="1" t="s">
        <v>27016</v>
      </c>
      <c r="R733" s="1" t="s">
        <v>14088</v>
      </c>
      <c r="S733" s="1" t="s">
        <v>731</v>
      </c>
      <c r="T733" s="1"/>
      <c r="U733" s="1"/>
      <c r="V733" s="1" t="s">
        <v>14102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14702</v>
      </c>
      <c r="F734" s="1" t="s">
        <v>15792</v>
      </c>
      <c r="G734" s="1" t="s">
        <v>16876</v>
      </c>
      <c r="H734" s="1" t="s">
        <v>17931</v>
      </c>
      <c r="I734" s="1" t="s">
        <v>10448</v>
      </c>
      <c r="J734" s="1"/>
      <c r="K734" s="1" t="s">
        <v>26531</v>
      </c>
      <c r="L734" s="1" t="s">
        <v>732</v>
      </c>
      <c r="M734" s="1" t="s">
        <v>12053</v>
      </c>
      <c r="N734" s="1" t="s">
        <v>12993</v>
      </c>
      <c r="O734" s="1" t="s">
        <v>732</v>
      </c>
      <c r="P734" s="1" t="s">
        <v>26550</v>
      </c>
      <c r="Q734" s="1" t="s">
        <v>27017</v>
      </c>
      <c r="R734" s="1" t="s">
        <v>14088</v>
      </c>
      <c r="S734" s="1" t="s">
        <v>732</v>
      </c>
      <c r="T734" s="1"/>
      <c r="U734" s="1"/>
      <c r="V734" s="1" t="s">
        <v>14102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24579</v>
      </c>
      <c r="F735" s="1" t="s">
        <v>25165</v>
      </c>
      <c r="G735" s="1" t="s">
        <v>25751</v>
      </c>
      <c r="H735" s="1" t="s">
        <v>26306</v>
      </c>
      <c r="I735" s="1" t="s">
        <v>10449</v>
      </c>
      <c r="J735" s="1"/>
      <c r="K735" s="1" t="s">
        <v>26531</v>
      </c>
      <c r="L735" s="1" t="s">
        <v>733</v>
      </c>
      <c r="M735" s="1" t="s">
        <v>12054</v>
      </c>
      <c r="N735" s="1" t="s">
        <v>12993</v>
      </c>
      <c r="O735" s="1" t="s">
        <v>733</v>
      </c>
      <c r="P735" s="1" t="s">
        <v>26550</v>
      </c>
      <c r="Q735" s="1" t="s">
        <v>27018</v>
      </c>
      <c r="R735" s="1" t="s">
        <v>14088</v>
      </c>
      <c r="S735" s="1" t="s">
        <v>733</v>
      </c>
      <c r="T735" s="1"/>
      <c r="U735" s="1"/>
      <c r="V735" s="1" t="s">
        <v>14102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24580</v>
      </c>
      <c r="F736" s="1" t="s">
        <v>25166</v>
      </c>
      <c r="G736" s="1" t="s">
        <v>25752</v>
      </c>
      <c r="H736" s="1" t="s">
        <v>26307</v>
      </c>
      <c r="I736" s="1" t="s">
        <v>10450</v>
      </c>
      <c r="J736" s="1"/>
      <c r="K736" s="1" t="s">
        <v>26531</v>
      </c>
      <c r="L736" s="1" t="s">
        <v>734</v>
      </c>
      <c r="M736" s="1" t="s">
        <v>12055</v>
      </c>
      <c r="N736" s="1" t="s">
        <v>12993</v>
      </c>
      <c r="O736" s="1" t="s">
        <v>734</v>
      </c>
      <c r="P736" s="1" t="s">
        <v>26550</v>
      </c>
      <c r="Q736" s="1" t="s">
        <v>27019</v>
      </c>
      <c r="R736" s="1" t="s">
        <v>14088</v>
      </c>
      <c r="S736" s="1" t="s">
        <v>734</v>
      </c>
      <c r="T736" s="1"/>
      <c r="U736" s="1"/>
      <c r="V736" s="1" t="s">
        <v>14102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5746</v>
      </c>
      <c r="G737" s="1" t="s">
        <v>7342</v>
      </c>
      <c r="H737" s="1" t="s">
        <v>8894</v>
      </c>
      <c r="I737" s="1" t="s">
        <v>10451</v>
      </c>
      <c r="J737" s="1"/>
      <c r="K737" s="1" t="s">
        <v>26531</v>
      </c>
      <c r="L737" s="1" t="s">
        <v>735</v>
      </c>
      <c r="M737" s="1" t="s">
        <v>12056</v>
      </c>
      <c r="N737" s="1" t="s">
        <v>12993</v>
      </c>
      <c r="O737" s="1" t="s">
        <v>735</v>
      </c>
      <c r="P737" s="1" t="s">
        <v>26550</v>
      </c>
      <c r="Q737" s="1" t="s">
        <v>27020</v>
      </c>
      <c r="R737" s="1" t="s">
        <v>14088</v>
      </c>
      <c r="S737" s="1" t="s">
        <v>735</v>
      </c>
      <c r="T737" s="1"/>
      <c r="U737" s="1"/>
      <c r="V737" s="1" t="s">
        <v>14102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5747</v>
      </c>
      <c r="G738" s="1" t="s">
        <v>7343</v>
      </c>
      <c r="H738" s="1" t="s">
        <v>8895</v>
      </c>
      <c r="I738" s="1" t="s">
        <v>10452</v>
      </c>
      <c r="J738" s="1"/>
      <c r="K738" s="1" t="s">
        <v>26531</v>
      </c>
      <c r="L738" s="1" t="s">
        <v>736</v>
      </c>
      <c r="M738" s="1" t="s">
        <v>12057</v>
      </c>
      <c r="N738" s="1" t="s">
        <v>12993</v>
      </c>
      <c r="O738" s="1" t="s">
        <v>736</v>
      </c>
      <c r="P738" s="1" t="s">
        <v>26550</v>
      </c>
      <c r="Q738" s="1" t="s">
        <v>27021</v>
      </c>
      <c r="R738" s="1" t="s">
        <v>14088</v>
      </c>
      <c r="S738" s="1" t="s">
        <v>736</v>
      </c>
      <c r="T738" s="1"/>
      <c r="U738" s="1"/>
      <c r="V738" s="1" t="s">
        <v>14102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5748</v>
      </c>
      <c r="G739" s="1" t="s">
        <v>7344</v>
      </c>
      <c r="H739" s="1" t="s">
        <v>8896</v>
      </c>
      <c r="I739" s="1" t="s">
        <v>10453</v>
      </c>
      <c r="J739" s="1"/>
      <c r="K739" s="1" t="s">
        <v>26531</v>
      </c>
      <c r="L739" s="1" t="s">
        <v>737</v>
      </c>
      <c r="M739" s="1" t="s">
        <v>12058</v>
      </c>
      <c r="N739" s="1" t="s">
        <v>12993</v>
      </c>
      <c r="O739" s="1" t="s">
        <v>737</v>
      </c>
      <c r="P739" s="1" t="s">
        <v>26550</v>
      </c>
      <c r="Q739" s="1" t="s">
        <v>27022</v>
      </c>
      <c r="R739" s="1" t="s">
        <v>14088</v>
      </c>
      <c r="S739" s="1" t="s">
        <v>737</v>
      </c>
      <c r="T739" s="1"/>
      <c r="U739" s="1"/>
      <c r="V739" s="1" t="s">
        <v>14102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14706</v>
      </c>
      <c r="F740" s="1" t="s">
        <v>15796</v>
      </c>
      <c r="G740" s="1" t="s">
        <v>16880</v>
      </c>
      <c r="H740" s="1" t="s">
        <v>17935</v>
      </c>
      <c r="I740" s="1" t="s">
        <v>10454</v>
      </c>
      <c r="J740" s="1"/>
      <c r="K740" s="1" t="s">
        <v>26531</v>
      </c>
      <c r="L740" s="1" t="s">
        <v>738</v>
      </c>
      <c r="M740" s="1" t="s">
        <v>12059</v>
      </c>
      <c r="N740" s="1" t="s">
        <v>12993</v>
      </c>
      <c r="O740" s="1" t="s">
        <v>738</v>
      </c>
      <c r="P740" s="1" t="s">
        <v>26550</v>
      </c>
      <c r="Q740" s="1" t="s">
        <v>27023</v>
      </c>
      <c r="R740" s="1" t="s">
        <v>14088</v>
      </c>
      <c r="S740" s="1" t="s">
        <v>738</v>
      </c>
      <c r="T740" s="1"/>
      <c r="U740" s="1"/>
      <c r="V740" s="1" t="s">
        <v>14102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5750</v>
      </c>
      <c r="G741" s="1" t="s">
        <v>7346</v>
      </c>
      <c r="H741" s="1" t="s">
        <v>8898</v>
      </c>
      <c r="I741" s="1" t="s">
        <v>10455</v>
      </c>
      <c r="J741" s="1"/>
      <c r="K741" s="1" t="s">
        <v>26531</v>
      </c>
      <c r="L741" s="1" t="s">
        <v>739</v>
      </c>
      <c r="M741" s="1" t="s">
        <v>12060</v>
      </c>
      <c r="N741" s="1" t="s">
        <v>12993</v>
      </c>
      <c r="O741" s="1" t="s">
        <v>739</v>
      </c>
      <c r="P741" s="1" t="s">
        <v>26550</v>
      </c>
      <c r="Q741" s="1" t="s">
        <v>27024</v>
      </c>
      <c r="R741" s="1" t="s">
        <v>14088</v>
      </c>
      <c r="S741" s="1" t="s">
        <v>739</v>
      </c>
      <c r="T741" s="1"/>
      <c r="U741" s="1"/>
      <c r="V741" s="1" t="s">
        <v>14102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14708</v>
      </c>
      <c r="F742" s="1" t="s">
        <v>15798</v>
      </c>
      <c r="G742" s="1" t="s">
        <v>16882</v>
      </c>
      <c r="H742" s="1" t="s">
        <v>15798</v>
      </c>
      <c r="I742" s="1" t="s">
        <v>10456</v>
      </c>
      <c r="J742" s="1"/>
      <c r="K742" s="1" t="s">
        <v>26531</v>
      </c>
      <c r="L742" s="1" t="s">
        <v>740</v>
      </c>
      <c r="M742" s="1" t="s">
        <v>12061</v>
      </c>
      <c r="N742" s="1" t="s">
        <v>12993</v>
      </c>
      <c r="O742" s="1" t="s">
        <v>740</v>
      </c>
      <c r="P742" s="1" t="s">
        <v>26550</v>
      </c>
      <c r="Q742" s="1" t="s">
        <v>27025</v>
      </c>
      <c r="R742" s="1" t="s">
        <v>14088</v>
      </c>
      <c r="S742" s="1" t="s">
        <v>740</v>
      </c>
      <c r="T742" s="1"/>
      <c r="U742" s="1"/>
      <c r="V742" s="1" t="s">
        <v>14102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24581</v>
      </c>
      <c r="F743" s="1" t="s">
        <v>25167</v>
      </c>
      <c r="G743" s="1" t="s">
        <v>25753</v>
      </c>
      <c r="H743" s="1" t="s">
        <v>26308</v>
      </c>
      <c r="I743" s="1" t="s">
        <v>10457</v>
      </c>
      <c r="J743" s="1"/>
      <c r="K743" s="1" t="s">
        <v>26531</v>
      </c>
      <c r="L743" s="1" t="s">
        <v>741</v>
      </c>
      <c r="M743" s="1" t="s">
        <v>12062</v>
      </c>
      <c r="N743" s="1" t="s">
        <v>12993</v>
      </c>
      <c r="O743" s="1" t="s">
        <v>741</v>
      </c>
      <c r="P743" s="1" t="s">
        <v>26550</v>
      </c>
      <c r="Q743" s="1" t="s">
        <v>27026</v>
      </c>
      <c r="R743" s="1" t="s">
        <v>14088</v>
      </c>
      <c r="S743" s="1" t="s">
        <v>741</v>
      </c>
      <c r="T743" s="1"/>
      <c r="U743" s="1"/>
      <c r="V743" s="1" t="s">
        <v>14102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14710</v>
      </c>
      <c r="F744" s="1" t="s">
        <v>15800</v>
      </c>
      <c r="G744" s="1" t="s">
        <v>16884</v>
      </c>
      <c r="H744" s="1" t="s">
        <v>17938</v>
      </c>
      <c r="I744" s="1" t="s">
        <v>10458</v>
      </c>
      <c r="J744" s="1"/>
      <c r="K744" s="1" t="s">
        <v>26531</v>
      </c>
      <c r="L744" s="1" t="s">
        <v>742</v>
      </c>
      <c r="M744" s="1" t="s">
        <v>12063</v>
      </c>
      <c r="N744" s="1" t="s">
        <v>12993</v>
      </c>
      <c r="O744" s="1" t="s">
        <v>742</v>
      </c>
      <c r="P744" s="1" t="s">
        <v>26550</v>
      </c>
      <c r="Q744" s="1" t="s">
        <v>27027</v>
      </c>
      <c r="R744" s="1" t="s">
        <v>14088</v>
      </c>
      <c r="S744" s="1" t="s">
        <v>742</v>
      </c>
      <c r="T744" s="1"/>
      <c r="U744" s="1"/>
      <c r="V744" s="1" t="s">
        <v>14102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14711</v>
      </c>
      <c r="F745" s="1" t="s">
        <v>15801</v>
      </c>
      <c r="G745" s="1" t="s">
        <v>16885</v>
      </c>
      <c r="H745" s="1" t="s">
        <v>17939</v>
      </c>
      <c r="I745" s="1" t="s">
        <v>10459</v>
      </c>
      <c r="J745" s="1"/>
      <c r="K745" s="1" t="s">
        <v>26531</v>
      </c>
      <c r="L745" s="1" t="s">
        <v>743</v>
      </c>
      <c r="M745" s="1" t="s">
        <v>12064</v>
      </c>
      <c r="N745" s="1" t="s">
        <v>12993</v>
      </c>
      <c r="O745" s="1" t="s">
        <v>743</v>
      </c>
      <c r="P745" s="1" t="s">
        <v>26550</v>
      </c>
      <c r="Q745" s="1" t="s">
        <v>27028</v>
      </c>
      <c r="R745" s="1" t="s">
        <v>14088</v>
      </c>
      <c r="S745" s="1" t="s">
        <v>743</v>
      </c>
      <c r="T745" s="1"/>
      <c r="U745" s="1"/>
      <c r="V745" s="1" t="s">
        <v>14102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24582</v>
      </c>
      <c r="F746" s="1" t="s">
        <v>25168</v>
      </c>
      <c r="G746" s="1" t="s">
        <v>25754</v>
      </c>
      <c r="H746" s="1" t="s">
        <v>26309</v>
      </c>
      <c r="I746" s="1" t="s">
        <v>10460</v>
      </c>
      <c r="J746" s="1"/>
      <c r="K746" s="1" t="s">
        <v>26531</v>
      </c>
      <c r="L746" s="1" t="s">
        <v>744</v>
      </c>
      <c r="M746" s="1" t="s">
        <v>12065</v>
      </c>
      <c r="N746" s="1" t="s">
        <v>12993</v>
      </c>
      <c r="O746" s="1" t="s">
        <v>744</v>
      </c>
      <c r="P746" s="1" t="s">
        <v>26550</v>
      </c>
      <c r="Q746" s="1" t="s">
        <v>27029</v>
      </c>
      <c r="R746" s="1" t="s">
        <v>14088</v>
      </c>
      <c r="S746" s="1" t="s">
        <v>744</v>
      </c>
      <c r="T746" s="1"/>
      <c r="U746" s="1"/>
      <c r="V746" s="1" t="s">
        <v>14102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14712</v>
      </c>
      <c r="F747" s="1" t="s">
        <v>15802</v>
      </c>
      <c r="G747" s="1" t="s">
        <v>16886</v>
      </c>
      <c r="H747" s="1" t="s">
        <v>17940</v>
      </c>
      <c r="I747" s="1" t="s">
        <v>10461</v>
      </c>
      <c r="J747" s="1"/>
      <c r="K747" s="1" t="s">
        <v>26531</v>
      </c>
      <c r="L747" s="1" t="s">
        <v>745</v>
      </c>
      <c r="M747" s="1" t="s">
        <v>12066</v>
      </c>
      <c r="N747" s="1" t="s">
        <v>12993</v>
      </c>
      <c r="O747" s="1" t="s">
        <v>745</v>
      </c>
      <c r="P747" s="1" t="s">
        <v>26550</v>
      </c>
      <c r="Q747" s="1" t="s">
        <v>27030</v>
      </c>
      <c r="R747" s="1" t="s">
        <v>14088</v>
      </c>
      <c r="S747" s="1" t="s">
        <v>745</v>
      </c>
      <c r="T747" s="1"/>
      <c r="U747" s="1"/>
      <c r="V747" s="1" t="s">
        <v>14102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24583</v>
      </c>
      <c r="F748" s="1" t="s">
        <v>25169</v>
      </c>
      <c r="G748" s="1" t="s">
        <v>25755</v>
      </c>
      <c r="H748" s="1" t="s">
        <v>26310</v>
      </c>
      <c r="I748" s="1" t="s">
        <v>10462</v>
      </c>
      <c r="J748" s="1"/>
      <c r="K748" s="1" t="s">
        <v>26531</v>
      </c>
      <c r="L748" s="1" t="s">
        <v>746</v>
      </c>
      <c r="M748" s="1" t="s">
        <v>12067</v>
      </c>
      <c r="N748" s="1" t="s">
        <v>12993</v>
      </c>
      <c r="O748" s="1" t="s">
        <v>746</v>
      </c>
      <c r="P748" s="1" t="s">
        <v>26550</v>
      </c>
      <c r="Q748" s="1" t="s">
        <v>27031</v>
      </c>
      <c r="R748" s="1" t="s">
        <v>14088</v>
      </c>
      <c r="S748" s="1" t="s">
        <v>746</v>
      </c>
      <c r="T748" s="1"/>
      <c r="U748" s="1"/>
      <c r="V748" s="1" t="s">
        <v>14102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5758</v>
      </c>
      <c r="G749" s="1" t="s">
        <v>7354</v>
      </c>
      <c r="H749" s="1" t="s">
        <v>8905</v>
      </c>
      <c r="I749" s="1" t="s">
        <v>10463</v>
      </c>
      <c r="J749" s="1"/>
      <c r="K749" s="1" t="s">
        <v>26531</v>
      </c>
      <c r="L749" s="1" t="s">
        <v>747</v>
      </c>
      <c r="M749" s="1" t="s">
        <v>12068</v>
      </c>
      <c r="N749" s="1" t="s">
        <v>12993</v>
      </c>
      <c r="O749" s="1" t="s">
        <v>747</v>
      </c>
      <c r="P749" s="1" t="s">
        <v>26550</v>
      </c>
      <c r="Q749" s="1" t="s">
        <v>27032</v>
      </c>
      <c r="R749" s="1" t="s">
        <v>14088</v>
      </c>
      <c r="S749" s="1" t="s">
        <v>747</v>
      </c>
      <c r="T749" s="1"/>
      <c r="U749" s="1"/>
      <c r="V749" s="1" t="s">
        <v>14102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14715</v>
      </c>
      <c r="F750" s="1" t="s">
        <v>15805</v>
      </c>
      <c r="G750" s="1" t="s">
        <v>16889</v>
      </c>
      <c r="H750" s="1" t="s">
        <v>17943</v>
      </c>
      <c r="I750" s="1" t="s">
        <v>10464</v>
      </c>
      <c r="J750" s="1"/>
      <c r="K750" s="1" t="s">
        <v>26531</v>
      </c>
      <c r="L750" s="1" t="s">
        <v>748</v>
      </c>
      <c r="M750" s="1" t="s">
        <v>12069</v>
      </c>
      <c r="N750" s="1" t="s">
        <v>12993</v>
      </c>
      <c r="O750" s="1" t="s">
        <v>748</v>
      </c>
      <c r="P750" s="1" t="s">
        <v>26550</v>
      </c>
      <c r="Q750" s="1" t="s">
        <v>27033</v>
      </c>
      <c r="R750" s="1" t="s">
        <v>14088</v>
      </c>
      <c r="S750" s="1" t="s">
        <v>748</v>
      </c>
      <c r="T750" s="1"/>
      <c r="U750" s="1"/>
      <c r="V750" s="1" t="s">
        <v>14102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20845</v>
      </c>
      <c r="F751" s="1" t="s">
        <v>21613</v>
      </c>
      <c r="G751" s="1" t="s">
        <v>22373</v>
      </c>
      <c r="H751" s="1" t="s">
        <v>23098</v>
      </c>
      <c r="I751" s="1" t="s">
        <v>10465</v>
      </c>
      <c r="J751" s="1"/>
      <c r="K751" s="1" t="s">
        <v>26531</v>
      </c>
      <c r="L751" s="1" t="s">
        <v>749</v>
      </c>
      <c r="M751" s="1" t="s">
        <v>12070</v>
      </c>
      <c r="N751" s="1" t="s">
        <v>12993</v>
      </c>
      <c r="O751" s="1" t="s">
        <v>749</v>
      </c>
      <c r="P751" s="1" t="s">
        <v>26551</v>
      </c>
      <c r="Q751" s="1" t="s">
        <v>26551</v>
      </c>
      <c r="R751" s="1" t="s">
        <v>14088</v>
      </c>
      <c r="S751" s="1" t="s">
        <v>749</v>
      </c>
      <c r="T751" s="1"/>
      <c r="U751" s="1" t="s">
        <v>27674</v>
      </c>
      <c r="V751" s="1" t="s">
        <v>14102</v>
      </c>
      <c r="W751" s="1" t="s">
        <v>749</v>
      </c>
      <c r="X751" s="1" t="s">
        <v>27690</v>
      </c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24584</v>
      </c>
      <c r="F752" s="1" t="s">
        <v>25170</v>
      </c>
      <c r="G752" s="1" t="s">
        <v>25756</v>
      </c>
      <c r="H752" s="1" t="s">
        <v>26311</v>
      </c>
      <c r="I752" s="1" t="s">
        <v>10466</v>
      </c>
      <c r="J752" s="1"/>
      <c r="K752" s="1" t="s">
        <v>26531</v>
      </c>
      <c r="L752" s="1" t="s">
        <v>750</v>
      </c>
      <c r="M752" s="1" t="s">
        <v>12071</v>
      </c>
      <c r="N752" s="1" t="s">
        <v>12993</v>
      </c>
      <c r="O752" s="1" t="s">
        <v>750</v>
      </c>
      <c r="P752" s="1" t="s">
        <v>26551</v>
      </c>
      <c r="Q752" s="1" t="s">
        <v>26551</v>
      </c>
      <c r="R752" s="1" t="s">
        <v>14088</v>
      </c>
      <c r="S752" s="1" t="s">
        <v>750</v>
      </c>
      <c r="T752" s="1"/>
      <c r="U752" s="1"/>
      <c r="V752" s="1" t="s">
        <v>14102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24585</v>
      </c>
      <c r="F753" s="1" t="s">
        <v>25171</v>
      </c>
      <c r="G753" s="1" t="s">
        <v>24585</v>
      </c>
      <c r="H753" s="1" t="s">
        <v>26312</v>
      </c>
      <c r="I753" s="1" t="s">
        <v>10467</v>
      </c>
      <c r="J753" s="1"/>
      <c r="K753" s="1" t="s">
        <v>26531</v>
      </c>
      <c r="L753" s="1" t="s">
        <v>751</v>
      </c>
      <c r="M753" s="1" t="s">
        <v>12072</v>
      </c>
      <c r="N753" s="1" t="s">
        <v>12993</v>
      </c>
      <c r="O753" s="1" t="s">
        <v>751</v>
      </c>
      <c r="P753" s="1" t="s">
        <v>26551</v>
      </c>
      <c r="Q753" s="1" t="s">
        <v>26551</v>
      </c>
      <c r="R753" s="1" t="s">
        <v>14088</v>
      </c>
      <c r="S753" s="1" t="s">
        <v>751</v>
      </c>
      <c r="T753" s="1"/>
      <c r="U753" s="1"/>
      <c r="V753" s="1" t="s">
        <v>14102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5763</v>
      </c>
      <c r="G754" s="1" t="s">
        <v>7358</v>
      </c>
      <c r="H754" s="1" t="s">
        <v>8910</v>
      </c>
      <c r="I754" s="1" t="s">
        <v>10468</v>
      </c>
      <c r="J754" s="1"/>
      <c r="K754" s="1" t="s">
        <v>26531</v>
      </c>
      <c r="L754" s="1" t="s">
        <v>752</v>
      </c>
      <c r="M754" s="1" t="s">
        <v>12073</v>
      </c>
      <c r="N754" s="1" t="s">
        <v>12993</v>
      </c>
      <c r="O754" s="1" t="s">
        <v>752</v>
      </c>
      <c r="P754" s="1" t="s">
        <v>26551</v>
      </c>
      <c r="Q754" s="1" t="s">
        <v>26551</v>
      </c>
      <c r="R754" s="1" t="s">
        <v>14088</v>
      </c>
      <c r="S754" s="1" t="s">
        <v>752</v>
      </c>
      <c r="T754" s="1"/>
      <c r="U754" s="1"/>
      <c r="V754" s="1" t="s">
        <v>14102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24586</v>
      </c>
      <c r="F755" s="1" t="s">
        <v>25172</v>
      </c>
      <c r="G755" s="1" t="s">
        <v>25757</v>
      </c>
      <c r="H755" s="1" t="s">
        <v>26313</v>
      </c>
      <c r="I755" s="1" t="s">
        <v>10469</v>
      </c>
      <c r="J755" s="1"/>
      <c r="K755" s="1" t="s">
        <v>26531</v>
      </c>
      <c r="L755" s="1" t="s">
        <v>753</v>
      </c>
      <c r="M755" s="1" t="s">
        <v>12074</v>
      </c>
      <c r="N755" s="1" t="s">
        <v>12993</v>
      </c>
      <c r="O755" s="1" t="s">
        <v>753</v>
      </c>
      <c r="P755" s="1" t="s">
        <v>26551</v>
      </c>
      <c r="Q755" s="1" t="s">
        <v>26551</v>
      </c>
      <c r="R755" s="1" t="s">
        <v>14088</v>
      </c>
      <c r="S755" s="1" t="s">
        <v>753</v>
      </c>
      <c r="T755" s="1"/>
      <c r="U755" s="1"/>
      <c r="V755" s="1" t="s">
        <v>14102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5765</v>
      </c>
      <c r="G756" s="1" t="s">
        <v>7360</v>
      </c>
      <c r="H756" s="1" t="s">
        <v>8912</v>
      </c>
      <c r="I756" s="1" t="s">
        <v>10470</v>
      </c>
      <c r="J756" s="1"/>
      <c r="K756" s="1" t="s">
        <v>26531</v>
      </c>
      <c r="L756" s="1" t="s">
        <v>754</v>
      </c>
      <c r="M756" s="1" t="s">
        <v>12075</v>
      </c>
      <c r="N756" s="1" t="s">
        <v>12993</v>
      </c>
      <c r="O756" s="1" t="s">
        <v>754</v>
      </c>
      <c r="P756" s="1" t="s">
        <v>26551</v>
      </c>
      <c r="Q756" s="1" t="s">
        <v>26551</v>
      </c>
      <c r="R756" s="1" t="s">
        <v>14088</v>
      </c>
      <c r="S756" s="1" t="s">
        <v>754</v>
      </c>
      <c r="T756" s="1"/>
      <c r="U756" s="1"/>
      <c r="V756" s="1" t="s">
        <v>14102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14721</v>
      </c>
      <c r="F757" s="1" t="s">
        <v>15811</v>
      </c>
      <c r="G757" s="1" t="s">
        <v>16895</v>
      </c>
      <c r="H757" s="1" t="s">
        <v>17949</v>
      </c>
      <c r="I757" s="1" t="s">
        <v>10471</v>
      </c>
      <c r="J757" s="1"/>
      <c r="K757" s="1" t="s">
        <v>26531</v>
      </c>
      <c r="L757" s="1" t="s">
        <v>755</v>
      </c>
      <c r="M757" s="1" t="s">
        <v>12076</v>
      </c>
      <c r="N757" s="1" t="s">
        <v>12993</v>
      </c>
      <c r="O757" s="1" t="s">
        <v>755</v>
      </c>
      <c r="P757" s="1" t="s">
        <v>26551</v>
      </c>
      <c r="Q757" s="1" t="s">
        <v>26551</v>
      </c>
      <c r="R757" s="1" t="s">
        <v>14088</v>
      </c>
      <c r="S757" s="1" t="s">
        <v>755</v>
      </c>
      <c r="T757" s="1"/>
      <c r="U757" s="1"/>
      <c r="V757" s="1" t="s">
        <v>14102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14722</v>
      </c>
      <c r="F758" s="1" t="s">
        <v>15812</v>
      </c>
      <c r="G758" s="1" t="s">
        <v>16896</v>
      </c>
      <c r="H758" s="1" t="s">
        <v>17950</v>
      </c>
      <c r="I758" s="1" t="s">
        <v>10472</v>
      </c>
      <c r="J758" s="1"/>
      <c r="K758" s="1" t="s">
        <v>26531</v>
      </c>
      <c r="L758" s="1" t="s">
        <v>756</v>
      </c>
      <c r="M758" s="1" t="s">
        <v>12077</v>
      </c>
      <c r="N758" s="1" t="s">
        <v>12993</v>
      </c>
      <c r="O758" s="1" t="s">
        <v>756</v>
      </c>
      <c r="P758" s="1" t="s">
        <v>26551</v>
      </c>
      <c r="Q758" s="1" t="s">
        <v>26551</v>
      </c>
      <c r="R758" s="1" t="s">
        <v>14088</v>
      </c>
      <c r="S758" s="1" t="s">
        <v>756</v>
      </c>
      <c r="T758" s="1"/>
      <c r="U758" s="1"/>
      <c r="V758" s="1" t="s">
        <v>14102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24587</v>
      </c>
      <c r="F759" s="1" t="s">
        <v>25173</v>
      </c>
      <c r="G759" s="1" t="s">
        <v>25758</v>
      </c>
      <c r="H759" s="1" t="s">
        <v>26314</v>
      </c>
      <c r="I759" s="1" t="s">
        <v>10473</v>
      </c>
      <c r="J759" s="1"/>
      <c r="K759" s="1" t="s">
        <v>26531</v>
      </c>
      <c r="L759" s="1" t="s">
        <v>757</v>
      </c>
      <c r="M759" s="1" t="s">
        <v>12078</v>
      </c>
      <c r="N759" s="1" t="s">
        <v>12993</v>
      </c>
      <c r="O759" s="1" t="s">
        <v>757</v>
      </c>
      <c r="P759" s="1" t="s">
        <v>26551</v>
      </c>
      <c r="Q759" s="1" t="s">
        <v>26551</v>
      </c>
      <c r="R759" s="1" t="s">
        <v>14088</v>
      </c>
      <c r="S759" s="1" t="s">
        <v>757</v>
      </c>
      <c r="T759" s="1"/>
      <c r="U759" s="1"/>
      <c r="V759" s="1" t="s">
        <v>14102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24588</v>
      </c>
      <c r="F760" s="1" t="s">
        <v>25174</v>
      </c>
      <c r="G760" s="1" t="s">
        <v>25759</v>
      </c>
      <c r="H760" s="1" t="s">
        <v>26315</v>
      </c>
      <c r="I760" s="1" t="s">
        <v>10474</v>
      </c>
      <c r="J760" s="1"/>
      <c r="K760" s="1" t="s">
        <v>26531</v>
      </c>
      <c r="L760" s="1" t="s">
        <v>758</v>
      </c>
      <c r="M760" s="1" t="s">
        <v>12079</v>
      </c>
      <c r="N760" s="1" t="s">
        <v>12993</v>
      </c>
      <c r="O760" s="1" t="s">
        <v>758</v>
      </c>
      <c r="P760" s="1" t="s">
        <v>26551</v>
      </c>
      <c r="Q760" s="1" t="s">
        <v>26551</v>
      </c>
      <c r="R760" s="1" t="s">
        <v>14088</v>
      </c>
      <c r="S760" s="1" t="s">
        <v>758</v>
      </c>
      <c r="T760" s="1"/>
      <c r="U760" s="1"/>
      <c r="V760" s="1" t="s">
        <v>14102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24589</v>
      </c>
      <c r="F761" s="1" t="s">
        <v>25175</v>
      </c>
      <c r="G761" s="1" t="s">
        <v>25760</v>
      </c>
      <c r="H761" s="1" t="s">
        <v>26316</v>
      </c>
      <c r="I761" s="1" t="s">
        <v>10475</v>
      </c>
      <c r="J761" s="1"/>
      <c r="K761" s="1" t="s">
        <v>26531</v>
      </c>
      <c r="L761" s="1" t="s">
        <v>759</v>
      </c>
      <c r="M761" s="1" t="s">
        <v>12080</v>
      </c>
      <c r="N761" s="1" t="s">
        <v>12993</v>
      </c>
      <c r="O761" s="1" t="s">
        <v>759</v>
      </c>
      <c r="P761" s="1" t="s">
        <v>26551</v>
      </c>
      <c r="Q761" s="1" t="s">
        <v>26551</v>
      </c>
      <c r="R761" s="1" t="s">
        <v>14088</v>
      </c>
      <c r="S761" s="1" t="s">
        <v>759</v>
      </c>
      <c r="T761" s="1"/>
      <c r="U761" s="1"/>
      <c r="V761" s="1" t="s">
        <v>14102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5771</v>
      </c>
      <c r="G762" s="1" t="s">
        <v>7366</v>
      </c>
      <c r="H762" s="1" t="s">
        <v>8918</v>
      </c>
      <c r="I762" s="1" t="s">
        <v>10476</v>
      </c>
      <c r="J762" s="1"/>
      <c r="K762" s="1" t="s">
        <v>26531</v>
      </c>
      <c r="L762" s="1" t="s">
        <v>760</v>
      </c>
      <c r="M762" s="1" t="s">
        <v>12081</v>
      </c>
      <c r="N762" s="1" t="s">
        <v>12993</v>
      </c>
      <c r="O762" s="1" t="s">
        <v>760</v>
      </c>
      <c r="P762" s="1" t="s">
        <v>26551</v>
      </c>
      <c r="Q762" s="1" t="s">
        <v>26551</v>
      </c>
      <c r="R762" s="1" t="s">
        <v>14088</v>
      </c>
      <c r="S762" s="1" t="s">
        <v>760</v>
      </c>
      <c r="T762" s="1"/>
      <c r="U762" s="1"/>
      <c r="V762" s="1" t="s">
        <v>14102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24590</v>
      </c>
      <c r="F763" s="1" t="s">
        <v>25176</v>
      </c>
      <c r="G763" s="1" t="s">
        <v>25761</v>
      </c>
      <c r="H763" s="1" t="s">
        <v>26317</v>
      </c>
      <c r="I763" s="1" t="s">
        <v>10477</v>
      </c>
      <c r="J763" s="1"/>
      <c r="K763" s="1" t="s">
        <v>26531</v>
      </c>
      <c r="L763" s="1" t="s">
        <v>761</v>
      </c>
      <c r="M763" s="1" t="s">
        <v>12082</v>
      </c>
      <c r="N763" s="1" t="s">
        <v>12993</v>
      </c>
      <c r="O763" s="1" t="s">
        <v>761</v>
      </c>
      <c r="P763" s="1" t="s">
        <v>26551</v>
      </c>
      <c r="Q763" s="1" t="s">
        <v>26551</v>
      </c>
      <c r="R763" s="1" t="s">
        <v>14088</v>
      </c>
      <c r="S763" s="1" t="s">
        <v>761</v>
      </c>
      <c r="T763" s="1"/>
      <c r="U763" s="1"/>
      <c r="V763" s="1" t="s">
        <v>14102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5773</v>
      </c>
      <c r="G764" s="1" t="s">
        <v>7368</v>
      </c>
      <c r="H764" s="1" t="s">
        <v>8920</v>
      </c>
      <c r="I764" s="1" t="s">
        <v>10478</v>
      </c>
      <c r="J764" s="1"/>
      <c r="K764" s="1" t="s">
        <v>26531</v>
      </c>
      <c r="L764" s="1" t="s">
        <v>762</v>
      </c>
      <c r="M764" s="1" t="s">
        <v>12083</v>
      </c>
      <c r="N764" s="1" t="s">
        <v>12993</v>
      </c>
      <c r="O764" s="1" t="s">
        <v>762</v>
      </c>
      <c r="P764" s="1" t="s">
        <v>26551</v>
      </c>
      <c r="Q764" s="1" t="s">
        <v>26551</v>
      </c>
      <c r="R764" s="1" t="s">
        <v>14088</v>
      </c>
      <c r="S764" s="1" t="s">
        <v>762</v>
      </c>
      <c r="T764" s="1"/>
      <c r="U764" s="1"/>
      <c r="V764" s="1" t="s">
        <v>14102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24591</v>
      </c>
      <c r="F765" s="1" t="s">
        <v>25177</v>
      </c>
      <c r="G765" s="1" t="s">
        <v>25762</v>
      </c>
      <c r="H765" s="1" t="s">
        <v>26318</v>
      </c>
      <c r="I765" s="1" t="s">
        <v>10479</v>
      </c>
      <c r="J765" s="1"/>
      <c r="K765" s="1" t="s">
        <v>26531</v>
      </c>
      <c r="L765" s="1" t="s">
        <v>763</v>
      </c>
      <c r="M765" s="1" t="s">
        <v>12084</v>
      </c>
      <c r="N765" s="1" t="s">
        <v>12993</v>
      </c>
      <c r="O765" s="1" t="s">
        <v>763</v>
      </c>
      <c r="P765" s="1" t="s">
        <v>26551</v>
      </c>
      <c r="Q765" s="1" t="s">
        <v>26551</v>
      </c>
      <c r="R765" s="1" t="s">
        <v>14088</v>
      </c>
      <c r="S765" s="1" t="s">
        <v>763</v>
      </c>
      <c r="T765" s="1"/>
      <c r="U765" s="1"/>
      <c r="V765" s="1" t="s">
        <v>14102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20854</v>
      </c>
      <c r="F766" s="1" t="s">
        <v>21622</v>
      </c>
      <c r="G766" s="1" t="s">
        <v>22382</v>
      </c>
      <c r="H766" s="1" t="s">
        <v>23107</v>
      </c>
      <c r="I766" s="1" t="s">
        <v>10480</v>
      </c>
      <c r="J766" s="1"/>
      <c r="K766" s="1" t="s">
        <v>26531</v>
      </c>
      <c r="L766" s="1" t="s">
        <v>764</v>
      </c>
      <c r="M766" s="1" t="s">
        <v>12085</v>
      </c>
      <c r="N766" s="1" t="s">
        <v>12993</v>
      </c>
      <c r="O766" s="1" t="s">
        <v>764</v>
      </c>
      <c r="P766" s="1" t="s">
        <v>26551</v>
      </c>
      <c r="Q766" s="1" t="s">
        <v>26551</v>
      </c>
      <c r="R766" s="1" t="s">
        <v>14088</v>
      </c>
      <c r="S766" s="1" t="s">
        <v>764</v>
      </c>
      <c r="T766" s="1"/>
      <c r="U766" s="1"/>
      <c r="V766" s="1" t="s">
        <v>14102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14727</v>
      </c>
      <c r="F767" s="1" t="s">
        <v>15817</v>
      </c>
      <c r="G767" s="1" t="s">
        <v>16901</v>
      </c>
      <c r="H767" s="1" t="s">
        <v>17955</v>
      </c>
      <c r="I767" s="1" t="s">
        <v>10481</v>
      </c>
      <c r="J767" s="1"/>
      <c r="K767" s="1" t="s">
        <v>26531</v>
      </c>
      <c r="L767" s="1" t="s">
        <v>765</v>
      </c>
      <c r="M767" s="1" t="s">
        <v>12086</v>
      </c>
      <c r="N767" s="1" t="s">
        <v>12993</v>
      </c>
      <c r="O767" s="1" t="s">
        <v>765</v>
      </c>
      <c r="P767" s="1" t="s">
        <v>26551</v>
      </c>
      <c r="Q767" s="1" t="s">
        <v>26551</v>
      </c>
      <c r="R767" s="1" t="s">
        <v>14088</v>
      </c>
      <c r="S767" s="1" t="s">
        <v>765</v>
      </c>
      <c r="T767" s="1"/>
      <c r="U767" s="1"/>
      <c r="V767" s="1" t="s">
        <v>14102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5777</v>
      </c>
      <c r="G768" s="1" t="s">
        <v>7372</v>
      </c>
      <c r="H768" s="1" t="s">
        <v>8924</v>
      </c>
      <c r="I768" s="1" t="s">
        <v>10482</v>
      </c>
      <c r="J768" s="1"/>
      <c r="K768" s="1" t="s">
        <v>26531</v>
      </c>
      <c r="L768" s="1" t="s">
        <v>766</v>
      </c>
      <c r="M768" s="1" t="s">
        <v>12087</v>
      </c>
      <c r="N768" s="1" t="s">
        <v>12993</v>
      </c>
      <c r="O768" s="1" t="s">
        <v>766</v>
      </c>
      <c r="P768" s="1" t="s">
        <v>26551</v>
      </c>
      <c r="Q768" s="1" t="s">
        <v>26551</v>
      </c>
      <c r="R768" s="1" t="s">
        <v>14088</v>
      </c>
      <c r="S768" s="1" t="s">
        <v>766</v>
      </c>
      <c r="T768" s="1"/>
      <c r="U768" s="1"/>
      <c r="V768" s="1" t="s">
        <v>14102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24592</v>
      </c>
      <c r="F769" s="1" t="s">
        <v>25178</v>
      </c>
      <c r="G769" s="1" t="s">
        <v>25763</v>
      </c>
      <c r="H769" s="1" t="s">
        <v>26319</v>
      </c>
      <c r="I769" s="1" t="s">
        <v>10483</v>
      </c>
      <c r="J769" s="1"/>
      <c r="K769" s="1" t="s">
        <v>26531</v>
      </c>
      <c r="L769" s="1" t="s">
        <v>767</v>
      </c>
      <c r="M769" s="1" t="s">
        <v>12088</v>
      </c>
      <c r="N769" s="1" t="s">
        <v>12993</v>
      </c>
      <c r="O769" s="1" t="s">
        <v>767</v>
      </c>
      <c r="P769" s="1" t="s">
        <v>26551</v>
      </c>
      <c r="Q769" s="1" t="s">
        <v>26551</v>
      </c>
      <c r="R769" s="1" t="s">
        <v>14088</v>
      </c>
      <c r="S769" s="1" t="s">
        <v>767</v>
      </c>
      <c r="T769" s="1"/>
      <c r="U769" s="1"/>
      <c r="V769" s="1" t="s">
        <v>14102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14728</v>
      </c>
      <c r="F770" s="1" t="s">
        <v>15818</v>
      </c>
      <c r="G770" s="1" t="s">
        <v>16902</v>
      </c>
      <c r="H770" s="1" t="s">
        <v>17956</v>
      </c>
      <c r="I770" s="1" t="s">
        <v>10484</v>
      </c>
      <c r="J770" s="1"/>
      <c r="K770" s="1" t="s">
        <v>26531</v>
      </c>
      <c r="L770" s="1" t="s">
        <v>768</v>
      </c>
      <c r="M770" s="1" t="s">
        <v>12089</v>
      </c>
      <c r="N770" s="1" t="s">
        <v>12993</v>
      </c>
      <c r="O770" s="1" t="s">
        <v>768</v>
      </c>
      <c r="P770" s="1" t="s">
        <v>26551</v>
      </c>
      <c r="Q770" s="1" t="s">
        <v>26551</v>
      </c>
      <c r="R770" s="1" t="s">
        <v>14088</v>
      </c>
      <c r="S770" s="1" t="s">
        <v>768</v>
      </c>
      <c r="T770" s="1"/>
      <c r="U770" s="1"/>
      <c r="V770" s="1" t="s">
        <v>14102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5780</v>
      </c>
      <c r="G771" s="1" t="s">
        <v>7375</v>
      </c>
      <c r="H771" s="1" t="s">
        <v>8927</v>
      </c>
      <c r="I771" s="1" t="s">
        <v>10485</v>
      </c>
      <c r="J771" s="1"/>
      <c r="K771" s="1" t="s">
        <v>26531</v>
      </c>
      <c r="L771" s="1" t="s">
        <v>769</v>
      </c>
      <c r="M771" s="1" t="s">
        <v>12090</v>
      </c>
      <c r="N771" s="1" t="s">
        <v>12993</v>
      </c>
      <c r="O771" s="1" t="s">
        <v>769</v>
      </c>
      <c r="P771" s="1" t="s">
        <v>26551</v>
      </c>
      <c r="Q771" s="1" t="s">
        <v>26551</v>
      </c>
      <c r="R771" s="1" t="s">
        <v>14088</v>
      </c>
      <c r="S771" s="1" t="s">
        <v>769</v>
      </c>
      <c r="T771" s="1"/>
      <c r="U771" s="1"/>
      <c r="V771" s="1" t="s">
        <v>14102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24593</v>
      </c>
      <c r="F772" s="1" t="s">
        <v>25179</v>
      </c>
      <c r="G772" s="1" t="s">
        <v>24593</v>
      </c>
      <c r="H772" s="1" t="s">
        <v>26320</v>
      </c>
      <c r="I772" s="1" t="s">
        <v>10486</v>
      </c>
      <c r="J772" s="1"/>
      <c r="K772" s="1" t="s">
        <v>26531</v>
      </c>
      <c r="L772" s="1" t="s">
        <v>770</v>
      </c>
      <c r="M772" s="1" t="s">
        <v>12091</v>
      </c>
      <c r="N772" s="1" t="s">
        <v>12993</v>
      </c>
      <c r="O772" s="1" t="s">
        <v>770</v>
      </c>
      <c r="P772" s="1" t="s">
        <v>26551</v>
      </c>
      <c r="Q772" s="1" t="s">
        <v>26551</v>
      </c>
      <c r="R772" s="1" t="s">
        <v>14088</v>
      </c>
      <c r="S772" s="1" t="s">
        <v>770</v>
      </c>
      <c r="T772" s="1"/>
      <c r="U772" s="1"/>
      <c r="V772" s="1" t="s">
        <v>14102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5782</v>
      </c>
      <c r="G773" s="1" t="s">
        <v>7376</v>
      </c>
      <c r="H773" s="1" t="s">
        <v>8929</v>
      </c>
      <c r="I773" s="1" t="s">
        <v>10487</v>
      </c>
      <c r="J773" s="1"/>
      <c r="K773" s="1" t="s">
        <v>26531</v>
      </c>
      <c r="L773" s="1" t="s">
        <v>771</v>
      </c>
      <c r="M773" s="1" t="s">
        <v>12092</v>
      </c>
      <c r="N773" s="1" t="s">
        <v>12993</v>
      </c>
      <c r="O773" s="1" t="s">
        <v>771</v>
      </c>
      <c r="P773" s="1" t="s">
        <v>26551</v>
      </c>
      <c r="Q773" s="1" t="s">
        <v>26551</v>
      </c>
      <c r="R773" s="1" t="s">
        <v>14088</v>
      </c>
      <c r="S773" s="1" t="s">
        <v>771</v>
      </c>
      <c r="T773" s="1"/>
      <c r="U773" s="1"/>
      <c r="V773" s="1" t="s">
        <v>14102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5783</v>
      </c>
      <c r="G774" s="1" t="s">
        <v>7377</v>
      </c>
      <c r="H774" s="1" t="s">
        <v>8930</v>
      </c>
      <c r="I774" s="1" t="s">
        <v>10488</v>
      </c>
      <c r="J774" s="1"/>
      <c r="K774" s="1" t="s">
        <v>26531</v>
      </c>
      <c r="L774" s="1" t="s">
        <v>772</v>
      </c>
      <c r="M774" s="1" t="s">
        <v>12093</v>
      </c>
      <c r="N774" s="1" t="s">
        <v>12993</v>
      </c>
      <c r="O774" s="1" t="s">
        <v>772</v>
      </c>
      <c r="P774" s="1" t="s">
        <v>26552</v>
      </c>
      <c r="Q774" s="1" t="s">
        <v>27034</v>
      </c>
      <c r="R774" s="1" t="s">
        <v>14088</v>
      </c>
      <c r="S774" s="1" t="s">
        <v>772</v>
      </c>
      <c r="T774" s="1" t="s">
        <v>27654</v>
      </c>
      <c r="U774" s="1"/>
      <c r="V774" s="1" t="s">
        <v>14102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24594</v>
      </c>
      <c r="F775" s="1" t="s">
        <v>25180</v>
      </c>
      <c r="G775" s="1" t="s">
        <v>25764</v>
      </c>
      <c r="H775" s="1" t="s">
        <v>26321</v>
      </c>
      <c r="I775" s="1" t="s">
        <v>10489</v>
      </c>
      <c r="J775" s="1"/>
      <c r="K775" s="1" t="s">
        <v>26531</v>
      </c>
      <c r="L775" s="1" t="s">
        <v>773</v>
      </c>
      <c r="M775" s="1" t="s">
        <v>12094</v>
      </c>
      <c r="N775" s="1" t="s">
        <v>12993</v>
      </c>
      <c r="O775" s="1" t="s">
        <v>773</v>
      </c>
      <c r="P775" s="1" t="s">
        <v>26552</v>
      </c>
      <c r="Q775" s="1" t="s">
        <v>27035</v>
      </c>
      <c r="R775" s="1" t="s">
        <v>14088</v>
      </c>
      <c r="S775" s="1" t="s">
        <v>773</v>
      </c>
      <c r="T775" s="1"/>
      <c r="U775" s="1"/>
      <c r="V775" s="1" t="s">
        <v>14102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5785</v>
      </c>
      <c r="G776" s="1" t="s">
        <v>7379</v>
      </c>
      <c r="H776" s="1" t="s">
        <v>7379</v>
      </c>
      <c r="I776" s="1" t="s">
        <v>10490</v>
      </c>
      <c r="J776" s="1"/>
      <c r="K776" s="1" t="s">
        <v>26531</v>
      </c>
      <c r="L776" s="1" t="s">
        <v>774</v>
      </c>
      <c r="M776" s="1" t="s">
        <v>12095</v>
      </c>
      <c r="N776" s="1" t="s">
        <v>12993</v>
      </c>
      <c r="O776" s="1" t="s">
        <v>774</v>
      </c>
      <c r="P776" s="1" t="s">
        <v>26552</v>
      </c>
      <c r="Q776" s="1" t="s">
        <v>27036</v>
      </c>
      <c r="R776" s="1" t="s">
        <v>14088</v>
      </c>
      <c r="S776" s="1" t="s">
        <v>774</v>
      </c>
      <c r="T776" s="1"/>
      <c r="U776" s="1"/>
      <c r="V776" s="1" t="s">
        <v>14102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24595</v>
      </c>
      <c r="F777" s="1" t="s">
        <v>25181</v>
      </c>
      <c r="G777" s="1" t="s">
        <v>25765</v>
      </c>
      <c r="H777" s="1" t="s">
        <v>26322</v>
      </c>
      <c r="I777" s="1" t="s">
        <v>10491</v>
      </c>
      <c r="J777" s="1"/>
      <c r="K777" s="1" t="s">
        <v>26531</v>
      </c>
      <c r="L777" s="1" t="s">
        <v>775</v>
      </c>
      <c r="M777" s="1" t="s">
        <v>12096</v>
      </c>
      <c r="N777" s="1" t="s">
        <v>12993</v>
      </c>
      <c r="O777" s="1" t="s">
        <v>775</v>
      </c>
      <c r="P777" s="1" t="s">
        <v>26552</v>
      </c>
      <c r="Q777" s="1" t="s">
        <v>27037</v>
      </c>
      <c r="R777" s="1" t="s">
        <v>14088</v>
      </c>
      <c r="S777" s="1" t="s">
        <v>775</v>
      </c>
      <c r="T777" s="1"/>
      <c r="U777" s="1"/>
      <c r="V777" s="1" t="s">
        <v>14102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5787</v>
      </c>
      <c r="G778" s="1" t="s">
        <v>7381</v>
      </c>
      <c r="H778" s="1" t="s">
        <v>8933</v>
      </c>
      <c r="I778" s="1" t="s">
        <v>10492</v>
      </c>
      <c r="J778" s="1"/>
      <c r="K778" s="1" t="s">
        <v>26531</v>
      </c>
      <c r="L778" s="1" t="s">
        <v>776</v>
      </c>
      <c r="M778" s="1" t="s">
        <v>12097</v>
      </c>
      <c r="N778" s="1" t="s">
        <v>12993</v>
      </c>
      <c r="O778" s="1" t="s">
        <v>776</v>
      </c>
      <c r="P778" s="1" t="s">
        <v>26552</v>
      </c>
      <c r="Q778" s="1" t="s">
        <v>27038</v>
      </c>
      <c r="R778" s="1" t="s">
        <v>14088</v>
      </c>
      <c r="S778" s="1" t="s">
        <v>776</v>
      </c>
      <c r="T778" s="1"/>
      <c r="U778" s="1"/>
      <c r="V778" s="1" t="s">
        <v>14102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5788</v>
      </c>
      <c r="G779" s="1" t="s">
        <v>7382</v>
      </c>
      <c r="H779" s="1" t="s">
        <v>8934</v>
      </c>
      <c r="I779" s="1" t="s">
        <v>10387</v>
      </c>
      <c r="J779" s="1"/>
      <c r="K779" s="1" t="s">
        <v>26531</v>
      </c>
      <c r="L779" s="1" t="s">
        <v>777</v>
      </c>
      <c r="M779" s="1" t="s">
        <v>12098</v>
      </c>
      <c r="N779" s="1" t="s">
        <v>12993</v>
      </c>
      <c r="O779" s="1" t="s">
        <v>777</v>
      </c>
      <c r="P779" s="1" t="s">
        <v>26552</v>
      </c>
      <c r="Q779" s="1" t="s">
        <v>27039</v>
      </c>
      <c r="R779" s="1" t="s">
        <v>14088</v>
      </c>
      <c r="S779" s="1" t="s">
        <v>777</v>
      </c>
      <c r="T779" s="1"/>
      <c r="U779" s="1"/>
      <c r="V779" s="1" t="s">
        <v>14102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24596</v>
      </c>
      <c r="F780" s="1" t="s">
        <v>25182</v>
      </c>
      <c r="G780" s="1" t="s">
        <v>24596</v>
      </c>
      <c r="H780" s="1" t="s">
        <v>26323</v>
      </c>
      <c r="I780" s="1" t="s">
        <v>10493</v>
      </c>
      <c r="J780" s="1"/>
      <c r="K780" s="1" t="s">
        <v>26531</v>
      </c>
      <c r="L780" s="1" t="s">
        <v>778</v>
      </c>
      <c r="M780" s="1" t="s">
        <v>12099</v>
      </c>
      <c r="N780" s="1" t="s">
        <v>12993</v>
      </c>
      <c r="O780" s="1" t="s">
        <v>778</v>
      </c>
      <c r="P780" s="1" t="s">
        <v>26552</v>
      </c>
      <c r="Q780" s="1" t="s">
        <v>27040</v>
      </c>
      <c r="R780" s="1" t="s">
        <v>14088</v>
      </c>
      <c r="S780" s="1" t="s">
        <v>778</v>
      </c>
      <c r="T780" s="1"/>
      <c r="U780" s="1"/>
      <c r="V780" s="1" t="s">
        <v>14102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14735</v>
      </c>
      <c r="F781" s="1" t="s">
        <v>15825</v>
      </c>
      <c r="G781" s="1" t="s">
        <v>16909</v>
      </c>
      <c r="H781" s="1" t="s">
        <v>16909</v>
      </c>
      <c r="I781" s="1" t="s">
        <v>10494</v>
      </c>
      <c r="J781" s="1"/>
      <c r="K781" s="1" t="s">
        <v>26531</v>
      </c>
      <c r="L781" s="1" t="s">
        <v>779</v>
      </c>
      <c r="M781" s="1" t="s">
        <v>12100</v>
      </c>
      <c r="N781" s="1" t="s">
        <v>12993</v>
      </c>
      <c r="O781" s="1" t="s">
        <v>779</v>
      </c>
      <c r="P781" s="1" t="s">
        <v>26552</v>
      </c>
      <c r="Q781" s="1" t="s">
        <v>27041</v>
      </c>
      <c r="R781" s="1" t="s">
        <v>14088</v>
      </c>
      <c r="S781" s="1" t="s">
        <v>779</v>
      </c>
      <c r="T781" s="1"/>
      <c r="U781" s="1"/>
      <c r="V781" s="1" t="s">
        <v>14102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14736</v>
      </c>
      <c r="F782" s="1" t="s">
        <v>15826</v>
      </c>
      <c r="G782" s="1" t="s">
        <v>16910</v>
      </c>
      <c r="H782" s="1" t="s">
        <v>17962</v>
      </c>
      <c r="I782" s="1" t="s">
        <v>10495</v>
      </c>
      <c r="J782" s="1"/>
      <c r="K782" s="1" t="s">
        <v>26531</v>
      </c>
      <c r="L782" s="1" t="s">
        <v>780</v>
      </c>
      <c r="M782" s="1" t="s">
        <v>12101</v>
      </c>
      <c r="N782" s="1" t="s">
        <v>12993</v>
      </c>
      <c r="O782" s="1" t="s">
        <v>780</v>
      </c>
      <c r="P782" s="1" t="s">
        <v>26553</v>
      </c>
      <c r="Q782" s="1" t="s">
        <v>26553</v>
      </c>
      <c r="R782" s="1" t="s">
        <v>14088</v>
      </c>
      <c r="S782" s="1" t="s">
        <v>780</v>
      </c>
      <c r="T782" s="1"/>
      <c r="U782" s="1" t="s">
        <v>27675</v>
      </c>
      <c r="V782" s="1" t="s">
        <v>14102</v>
      </c>
      <c r="W782" s="1" t="s">
        <v>780</v>
      </c>
      <c r="X782" s="1"/>
      <c r="Y782" t="s">
        <v>27704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24597</v>
      </c>
      <c r="F783" s="1" t="s">
        <v>25183</v>
      </c>
      <c r="G783" s="1" t="s">
        <v>25766</v>
      </c>
      <c r="H783" s="1" t="s">
        <v>24597</v>
      </c>
      <c r="I783" s="1" t="s">
        <v>10496</v>
      </c>
      <c r="J783" s="1"/>
      <c r="K783" s="1" t="s">
        <v>26531</v>
      </c>
      <c r="L783" s="1" t="s">
        <v>781</v>
      </c>
      <c r="M783" s="1" t="s">
        <v>12102</v>
      </c>
      <c r="N783" s="1" t="s">
        <v>12993</v>
      </c>
      <c r="O783" s="1" t="s">
        <v>781</v>
      </c>
      <c r="P783" s="1" t="s">
        <v>26553</v>
      </c>
      <c r="Q783" s="1" t="s">
        <v>26553</v>
      </c>
      <c r="R783" s="1" t="s">
        <v>14088</v>
      </c>
      <c r="S783" s="1" t="s">
        <v>781</v>
      </c>
      <c r="T783" s="1"/>
      <c r="U783" s="1"/>
      <c r="V783" s="1" t="s">
        <v>14102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14738</v>
      </c>
      <c r="F784" s="1" t="s">
        <v>15828</v>
      </c>
      <c r="G784" s="1" t="s">
        <v>16912</v>
      </c>
      <c r="H784" s="1" t="s">
        <v>17963</v>
      </c>
      <c r="I784" s="1" t="s">
        <v>10497</v>
      </c>
      <c r="J784" s="1"/>
      <c r="K784" s="1" t="s">
        <v>26531</v>
      </c>
      <c r="L784" s="1" t="s">
        <v>782</v>
      </c>
      <c r="M784" s="1" t="s">
        <v>12103</v>
      </c>
      <c r="N784" s="1" t="s">
        <v>12993</v>
      </c>
      <c r="O784" s="1" t="s">
        <v>782</v>
      </c>
      <c r="P784" s="1" t="s">
        <v>26553</v>
      </c>
      <c r="Q784" s="1" t="s">
        <v>26553</v>
      </c>
      <c r="R784" s="1" t="s">
        <v>14088</v>
      </c>
      <c r="S784" s="1" t="s">
        <v>782</v>
      </c>
      <c r="T784" s="1"/>
      <c r="U784" s="1"/>
      <c r="V784" s="1" t="s">
        <v>14102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20866</v>
      </c>
      <c r="F785" s="1" t="s">
        <v>21634</v>
      </c>
      <c r="G785" s="1" t="s">
        <v>20866</v>
      </c>
      <c r="H785" s="1" t="s">
        <v>23117</v>
      </c>
      <c r="I785" s="1" t="s">
        <v>10498</v>
      </c>
      <c r="J785" s="1"/>
      <c r="K785" s="1" t="s">
        <v>26531</v>
      </c>
      <c r="L785" s="1" t="s">
        <v>783</v>
      </c>
      <c r="M785" s="1" t="s">
        <v>12104</v>
      </c>
      <c r="N785" s="1" t="s">
        <v>12993</v>
      </c>
      <c r="O785" s="1" t="s">
        <v>783</v>
      </c>
      <c r="P785" s="1" t="s">
        <v>26553</v>
      </c>
      <c r="Q785" s="1" t="s">
        <v>26553</v>
      </c>
      <c r="R785" s="1" t="s">
        <v>14088</v>
      </c>
      <c r="S785" s="1" t="s">
        <v>783</v>
      </c>
      <c r="T785" s="1"/>
      <c r="U785" s="1"/>
      <c r="V785" s="1" t="s">
        <v>14102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24598</v>
      </c>
      <c r="F786" s="1" t="s">
        <v>25184</v>
      </c>
      <c r="G786" s="1" t="s">
        <v>25767</v>
      </c>
      <c r="H786" s="1" t="s">
        <v>26324</v>
      </c>
      <c r="I786" s="1" t="s">
        <v>10499</v>
      </c>
      <c r="J786" s="1"/>
      <c r="K786" s="1" t="s">
        <v>26531</v>
      </c>
      <c r="L786" s="1" t="s">
        <v>784</v>
      </c>
      <c r="M786" s="1" t="s">
        <v>12105</v>
      </c>
      <c r="N786" s="1" t="s">
        <v>12993</v>
      </c>
      <c r="O786" s="1" t="s">
        <v>784</v>
      </c>
      <c r="P786" s="1" t="s">
        <v>26553</v>
      </c>
      <c r="Q786" s="1" t="s">
        <v>26553</v>
      </c>
      <c r="R786" s="1" t="s">
        <v>14088</v>
      </c>
      <c r="S786" s="1" t="s">
        <v>784</v>
      </c>
      <c r="T786" s="1"/>
      <c r="U786" s="1"/>
      <c r="V786" s="1" t="s">
        <v>14102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24599</v>
      </c>
      <c r="F787" s="1" t="s">
        <v>25185</v>
      </c>
      <c r="G787" s="1" t="s">
        <v>25768</v>
      </c>
      <c r="H787" s="1" t="s">
        <v>26325</v>
      </c>
      <c r="I787" s="1" t="s">
        <v>10500</v>
      </c>
      <c r="J787" s="1"/>
      <c r="K787" s="1" t="s">
        <v>26531</v>
      </c>
      <c r="L787" s="1" t="s">
        <v>785</v>
      </c>
      <c r="M787" s="1" t="s">
        <v>12106</v>
      </c>
      <c r="N787" s="1" t="s">
        <v>12993</v>
      </c>
      <c r="O787" s="1" t="s">
        <v>785</v>
      </c>
      <c r="P787" s="1" t="s">
        <v>26554</v>
      </c>
      <c r="Q787" s="1" t="s">
        <v>27042</v>
      </c>
      <c r="R787" s="1" t="s">
        <v>14088</v>
      </c>
      <c r="S787" s="1" t="s">
        <v>785</v>
      </c>
      <c r="T787" s="1" t="s">
        <v>27655</v>
      </c>
      <c r="U787" s="1"/>
      <c r="V787" s="1" t="s">
        <v>14102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24600</v>
      </c>
      <c r="F788" s="1" t="s">
        <v>25186</v>
      </c>
      <c r="G788" s="1" t="s">
        <v>25769</v>
      </c>
      <c r="H788" s="1" t="s">
        <v>26326</v>
      </c>
      <c r="I788" s="1" t="s">
        <v>10501</v>
      </c>
      <c r="J788" s="1"/>
      <c r="K788" s="1" t="s">
        <v>26531</v>
      </c>
      <c r="L788" s="1" t="s">
        <v>786</v>
      </c>
      <c r="M788" s="1" t="s">
        <v>12107</v>
      </c>
      <c r="N788" s="1" t="s">
        <v>12993</v>
      </c>
      <c r="O788" s="1" t="s">
        <v>786</v>
      </c>
      <c r="P788" s="1" t="s">
        <v>26554</v>
      </c>
      <c r="Q788" s="1" t="s">
        <v>27043</v>
      </c>
      <c r="R788" s="1" t="s">
        <v>14088</v>
      </c>
      <c r="S788" s="1" t="s">
        <v>786</v>
      </c>
      <c r="T788" s="1"/>
      <c r="U788" s="1"/>
      <c r="V788" s="1" t="s">
        <v>14102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5798</v>
      </c>
      <c r="G789" s="1" t="s">
        <v>7390</v>
      </c>
      <c r="H789" s="1" t="s">
        <v>8942</v>
      </c>
      <c r="I789" s="1" t="s">
        <v>10502</v>
      </c>
      <c r="J789" s="1"/>
      <c r="K789" s="1" t="s">
        <v>26531</v>
      </c>
      <c r="L789" s="1" t="s">
        <v>787</v>
      </c>
      <c r="M789" s="1" t="s">
        <v>12108</v>
      </c>
      <c r="N789" s="1" t="s">
        <v>12993</v>
      </c>
      <c r="O789" s="1" t="s">
        <v>787</v>
      </c>
      <c r="P789" s="1" t="s">
        <v>26554</v>
      </c>
      <c r="Q789" s="1" t="s">
        <v>27044</v>
      </c>
      <c r="R789" s="1" t="s">
        <v>14088</v>
      </c>
      <c r="S789" s="1" t="s">
        <v>787</v>
      </c>
      <c r="T789" s="1"/>
      <c r="U789" s="1"/>
      <c r="V789" s="1" t="s">
        <v>14102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5799</v>
      </c>
      <c r="G790" s="1" t="s">
        <v>7391</v>
      </c>
      <c r="H790" s="1" t="s">
        <v>8933</v>
      </c>
      <c r="I790" s="1" t="s">
        <v>10503</v>
      </c>
      <c r="J790" s="1"/>
      <c r="K790" s="1" t="s">
        <v>26531</v>
      </c>
      <c r="L790" s="1" t="s">
        <v>788</v>
      </c>
      <c r="M790" s="1" t="s">
        <v>12109</v>
      </c>
      <c r="N790" s="1" t="s">
        <v>12993</v>
      </c>
      <c r="O790" s="1" t="s">
        <v>788</v>
      </c>
      <c r="P790" s="1" t="s">
        <v>26554</v>
      </c>
      <c r="Q790" s="1" t="s">
        <v>27045</v>
      </c>
      <c r="R790" s="1" t="s">
        <v>14088</v>
      </c>
      <c r="S790" s="1" t="s">
        <v>788</v>
      </c>
      <c r="T790" s="1"/>
      <c r="U790" s="1"/>
      <c r="V790" s="1" t="s">
        <v>14102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5800</v>
      </c>
      <c r="G791" s="1" t="s">
        <v>7392</v>
      </c>
      <c r="H791" s="1" t="s">
        <v>8943</v>
      </c>
      <c r="I791" s="1" t="s">
        <v>10504</v>
      </c>
      <c r="J791" s="1"/>
      <c r="K791" s="1" t="s">
        <v>26531</v>
      </c>
      <c r="L791" s="1" t="s">
        <v>789</v>
      </c>
      <c r="M791" s="1" t="s">
        <v>12110</v>
      </c>
      <c r="N791" s="1" t="s">
        <v>12993</v>
      </c>
      <c r="O791" s="1" t="s">
        <v>789</v>
      </c>
      <c r="P791" s="1" t="s">
        <v>26554</v>
      </c>
      <c r="Q791" s="1" t="s">
        <v>27046</v>
      </c>
      <c r="R791" s="1" t="s">
        <v>14088</v>
      </c>
      <c r="S791" s="1" t="s">
        <v>789</v>
      </c>
      <c r="T791" s="1"/>
      <c r="U791" s="1"/>
      <c r="V791" s="1" t="s">
        <v>14102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20868</v>
      </c>
      <c r="F792" s="1" t="s">
        <v>21636</v>
      </c>
      <c r="G792" s="1" t="s">
        <v>22394</v>
      </c>
      <c r="H792" s="1" t="s">
        <v>22394</v>
      </c>
      <c r="I792" s="1" t="s">
        <v>10505</v>
      </c>
      <c r="J792" s="1"/>
      <c r="K792" s="1" t="s">
        <v>26531</v>
      </c>
      <c r="L792" s="1" t="s">
        <v>790</v>
      </c>
      <c r="M792" s="1" t="s">
        <v>12111</v>
      </c>
      <c r="N792" s="1" t="s">
        <v>12993</v>
      </c>
      <c r="O792" s="1" t="s">
        <v>790</v>
      </c>
      <c r="P792" s="1" t="s">
        <v>26554</v>
      </c>
      <c r="Q792" s="1" t="s">
        <v>27047</v>
      </c>
      <c r="R792" s="1" t="s">
        <v>14088</v>
      </c>
      <c r="S792" s="1" t="s">
        <v>790</v>
      </c>
      <c r="T792" s="1"/>
      <c r="U792" s="1"/>
      <c r="V792" s="1" t="s">
        <v>14102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24601</v>
      </c>
      <c r="F793" s="1" t="s">
        <v>25187</v>
      </c>
      <c r="G793" s="1" t="s">
        <v>25770</v>
      </c>
      <c r="H793" s="1" t="s">
        <v>26327</v>
      </c>
      <c r="I793" s="1" t="s">
        <v>10506</v>
      </c>
      <c r="J793" s="1"/>
      <c r="K793" s="1" t="s">
        <v>26531</v>
      </c>
      <c r="L793" s="1" t="s">
        <v>791</v>
      </c>
      <c r="M793" s="1" t="s">
        <v>12112</v>
      </c>
      <c r="N793" s="1" t="s">
        <v>12993</v>
      </c>
      <c r="O793" s="1" t="s">
        <v>791</v>
      </c>
      <c r="P793" s="1" t="s">
        <v>26554</v>
      </c>
      <c r="Q793" s="1" t="s">
        <v>27048</v>
      </c>
      <c r="R793" s="1" t="s">
        <v>14088</v>
      </c>
      <c r="S793" s="1" t="s">
        <v>791</v>
      </c>
      <c r="T793" s="1"/>
      <c r="U793" s="1"/>
      <c r="V793" s="1" t="s">
        <v>14102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5803</v>
      </c>
      <c r="G794" s="1" t="s">
        <v>7395</v>
      </c>
      <c r="H794" s="1" t="s">
        <v>5803</v>
      </c>
      <c r="I794" s="1" t="s">
        <v>10507</v>
      </c>
      <c r="J794" s="1"/>
      <c r="K794" s="1" t="s">
        <v>26531</v>
      </c>
      <c r="L794" s="1" t="s">
        <v>792</v>
      </c>
      <c r="M794" s="1" t="s">
        <v>12113</v>
      </c>
      <c r="N794" s="1" t="s">
        <v>12993</v>
      </c>
      <c r="O794" s="1" t="s">
        <v>792</v>
      </c>
      <c r="P794" s="1" t="s">
        <v>26554</v>
      </c>
      <c r="Q794" s="1" t="s">
        <v>27049</v>
      </c>
      <c r="R794" s="1" t="s">
        <v>14088</v>
      </c>
      <c r="S794" s="1" t="s">
        <v>792</v>
      </c>
      <c r="T794" s="1"/>
      <c r="U794" s="1"/>
      <c r="V794" s="1" t="s">
        <v>14102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5804</v>
      </c>
      <c r="G795" s="1" t="s">
        <v>7396</v>
      </c>
      <c r="H795" s="1" t="s">
        <v>8945</v>
      </c>
      <c r="I795" s="1" t="s">
        <v>10508</v>
      </c>
      <c r="J795" s="1"/>
      <c r="K795" s="1" t="s">
        <v>26531</v>
      </c>
      <c r="L795" s="1" t="s">
        <v>793</v>
      </c>
      <c r="M795" s="1" t="s">
        <v>12114</v>
      </c>
      <c r="N795" s="1" t="s">
        <v>12993</v>
      </c>
      <c r="O795" s="1" t="s">
        <v>793</v>
      </c>
      <c r="P795" s="1" t="s">
        <v>26554</v>
      </c>
      <c r="Q795" s="1" t="s">
        <v>27050</v>
      </c>
      <c r="R795" s="1" t="s">
        <v>14088</v>
      </c>
      <c r="S795" s="1" t="s">
        <v>793</v>
      </c>
      <c r="T795" s="1"/>
      <c r="U795" s="1"/>
      <c r="V795" s="1" t="s">
        <v>14102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14746</v>
      </c>
      <c r="F796" s="1" t="s">
        <v>15836</v>
      </c>
      <c r="G796" s="1" t="s">
        <v>16920</v>
      </c>
      <c r="H796" s="1" t="s">
        <v>17968</v>
      </c>
      <c r="I796" s="1" t="s">
        <v>10509</v>
      </c>
      <c r="J796" s="1"/>
      <c r="K796" s="1" t="s">
        <v>26531</v>
      </c>
      <c r="L796" s="1" t="s">
        <v>794</v>
      </c>
      <c r="M796" s="1" t="s">
        <v>12115</v>
      </c>
      <c r="N796" s="1" t="s">
        <v>12993</v>
      </c>
      <c r="O796" s="1" t="s">
        <v>794</v>
      </c>
      <c r="P796" s="1" t="s">
        <v>26554</v>
      </c>
      <c r="Q796" s="1" t="s">
        <v>27051</v>
      </c>
      <c r="R796" s="1" t="s">
        <v>14088</v>
      </c>
      <c r="S796" s="1" t="s">
        <v>794</v>
      </c>
      <c r="T796" s="1"/>
      <c r="U796" s="1"/>
      <c r="V796" s="1" t="s">
        <v>14102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24602</v>
      </c>
      <c r="F797" s="1" t="s">
        <v>25188</v>
      </c>
      <c r="G797" s="1" t="s">
        <v>25771</v>
      </c>
      <c r="H797" s="1" t="s">
        <v>26328</v>
      </c>
      <c r="I797" s="1" t="s">
        <v>10510</v>
      </c>
      <c r="J797" s="1"/>
      <c r="K797" s="1" t="s">
        <v>26531</v>
      </c>
      <c r="L797" s="1" t="s">
        <v>795</v>
      </c>
      <c r="M797" s="1" t="s">
        <v>12116</v>
      </c>
      <c r="N797" s="1" t="s">
        <v>12993</v>
      </c>
      <c r="O797" s="1" t="s">
        <v>795</v>
      </c>
      <c r="P797" s="1" t="s">
        <v>26554</v>
      </c>
      <c r="Q797" s="1" t="s">
        <v>27052</v>
      </c>
      <c r="R797" s="1" t="s">
        <v>14088</v>
      </c>
      <c r="S797" s="1" t="s">
        <v>795</v>
      </c>
      <c r="T797" s="1"/>
      <c r="U797" s="1"/>
      <c r="V797" s="1" t="s">
        <v>14102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24603</v>
      </c>
      <c r="F798" s="1" t="s">
        <v>25189</v>
      </c>
      <c r="G798" s="1" t="s">
        <v>25772</v>
      </c>
      <c r="H798" s="1" t="s">
        <v>26329</v>
      </c>
      <c r="I798" s="1" t="s">
        <v>10511</v>
      </c>
      <c r="J798" s="1"/>
      <c r="K798" s="1" t="s">
        <v>26531</v>
      </c>
      <c r="L798" s="1" t="s">
        <v>796</v>
      </c>
      <c r="M798" s="1" t="s">
        <v>12117</v>
      </c>
      <c r="N798" s="1" t="s">
        <v>12993</v>
      </c>
      <c r="O798" s="1" t="s">
        <v>796</v>
      </c>
      <c r="P798" s="1" t="s">
        <v>26554</v>
      </c>
      <c r="Q798" s="1" t="s">
        <v>27053</v>
      </c>
      <c r="R798" s="1" t="s">
        <v>14088</v>
      </c>
      <c r="S798" s="1" t="s">
        <v>796</v>
      </c>
      <c r="T798" s="1"/>
      <c r="U798" s="1"/>
      <c r="V798" s="1" t="s">
        <v>14102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14748</v>
      </c>
      <c r="F799" s="1" t="s">
        <v>15838</v>
      </c>
      <c r="G799" s="1" t="s">
        <v>16922</v>
      </c>
      <c r="H799" s="1" t="s">
        <v>16909</v>
      </c>
      <c r="I799" s="1" t="s">
        <v>10512</v>
      </c>
      <c r="J799" s="1"/>
      <c r="K799" s="1" t="s">
        <v>26531</v>
      </c>
      <c r="L799" s="1" t="s">
        <v>797</v>
      </c>
      <c r="M799" s="1" t="s">
        <v>12118</v>
      </c>
      <c r="N799" s="1" t="s">
        <v>12993</v>
      </c>
      <c r="O799" s="1" t="s">
        <v>797</v>
      </c>
      <c r="P799" s="1" t="s">
        <v>26554</v>
      </c>
      <c r="Q799" s="1" t="s">
        <v>27054</v>
      </c>
      <c r="R799" s="1" t="s">
        <v>14088</v>
      </c>
      <c r="S799" s="1" t="s">
        <v>797</v>
      </c>
      <c r="T799" s="1"/>
      <c r="U799" s="1"/>
      <c r="V799" s="1" t="s">
        <v>14102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5809</v>
      </c>
      <c r="G800" s="1" t="s">
        <v>7401</v>
      </c>
      <c r="H800" s="1" t="s">
        <v>8949</v>
      </c>
      <c r="I800" s="1" t="s">
        <v>10513</v>
      </c>
      <c r="J800" s="1"/>
      <c r="K800" s="1" t="s">
        <v>26531</v>
      </c>
      <c r="L800" s="1" t="s">
        <v>798</v>
      </c>
      <c r="M800" s="1" t="s">
        <v>12119</v>
      </c>
      <c r="N800" s="1" t="s">
        <v>12993</v>
      </c>
      <c r="O800" s="1" t="s">
        <v>798</v>
      </c>
      <c r="P800" s="1" t="s">
        <v>26554</v>
      </c>
      <c r="Q800" s="1" t="s">
        <v>27055</v>
      </c>
      <c r="R800" s="1" t="s">
        <v>14088</v>
      </c>
      <c r="S800" s="1" t="s">
        <v>798</v>
      </c>
      <c r="T800" s="1"/>
      <c r="U800" s="1"/>
      <c r="V800" s="1" t="s">
        <v>14102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24604</v>
      </c>
      <c r="F801" s="1" t="s">
        <v>25190</v>
      </c>
      <c r="G801" s="1" t="s">
        <v>25773</v>
      </c>
      <c r="H801" s="1" t="s">
        <v>26330</v>
      </c>
      <c r="I801" s="1" t="s">
        <v>10514</v>
      </c>
      <c r="J801" s="1"/>
      <c r="K801" s="1" t="s">
        <v>26531</v>
      </c>
      <c r="L801" s="1" t="s">
        <v>799</v>
      </c>
      <c r="M801" s="1" t="s">
        <v>12120</v>
      </c>
      <c r="N801" s="1" t="s">
        <v>12993</v>
      </c>
      <c r="O801" s="1" t="s">
        <v>799</v>
      </c>
      <c r="P801" s="1" t="s">
        <v>26554</v>
      </c>
      <c r="Q801" s="1" t="s">
        <v>27056</v>
      </c>
      <c r="R801" s="1" t="s">
        <v>14088</v>
      </c>
      <c r="S801" s="1" t="s">
        <v>799</v>
      </c>
      <c r="T801" s="1"/>
      <c r="U801" s="1"/>
      <c r="V801" s="1" t="s">
        <v>14102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24605</v>
      </c>
      <c r="F802" s="1" t="s">
        <v>25191</v>
      </c>
      <c r="G802" s="1" t="s">
        <v>25774</v>
      </c>
      <c r="H802" s="1" t="s">
        <v>26331</v>
      </c>
      <c r="I802" s="1" t="s">
        <v>10456</v>
      </c>
      <c r="J802" s="1"/>
      <c r="K802" s="1" t="s">
        <v>26531</v>
      </c>
      <c r="L802" s="1" t="s">
        <v>800</v>
      </c>
      <c r="M802" s="1" t="s">
        <v>12121</v>
      </c>
      <c r="N802" s="1" t="s">
        <v>12993</v>
      </c>
      <c r="O802" s="1" t="s">
        <v>800</v>
      </c>
      <c r="P802" s="1" t="s">
        <v>26554</v>
      </c>
      <c r="Q802" s="1" t="s">
        <v>27057</v>
      </c>
      <c r="R802" s="1" t="s">
        <v>14088</v>
      </c>
      <c r="S802" s="1" t="s">
        <v>800</v>
      </c>
      <c r="T802" s="1"/>
      <c r="U802" s="1"/>
      <c r="V802" s="1" t="s">
        <v>14102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24606</v>
      </c>
      <c r="F803" s="1" t="s">
        <v>25192</v>
      </c>
      <c r="G803" s="1" t="s">
        <v>24606</v>
      </c>
      <c r="H803" s="1" t="s">
        <v>26332</v>
      </c>
      <c r="I803" s="1" t="s">
        <v>10515</v>
      </c>
      <c r="J803" s="1"/>
      <c r="K803" s="1" t="s">
        <v>26531</v>
      </c>
      <c r="L803" s="1" t="s">
        <v>801</v>
      </c>
      <c r="M803" s="1" t="s">
        <v>12122</v>
      </c>
      <c r="N803" s="1" t="s">
        <v>12993</v>
      </c>
      <c r="O803" s="1" t="s">
        <v>801</v>
      </c>
      <c r="P803" s="1" t="s">
        <v>26554</v>
      </c>
      <c r="Q803" s="1" t="s">
        <v>27058</v>
      </c>
      <c r="R803" s="1" t="s">
        <v>14088</v>
      </c>
      <c r="S803" s="1" t="s">
        <v>801</v>
      </c>
      <c r="T803" s="1"/>
      <c r="U803" s="1"/>
      <c r="V803" s="1" t="s">
        <v>14102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14751</v>
      </c>
      <c r="F804" s="1" t="s">
        <v>15841</v>
      </c>
      <c r="G804" s="1" t="s">
        <v>16925</v>
      </c>
      <c r="H804" s="1" t="s">
        <v>15841</v>
      </c>
      <c r="I804" s="1" t="s">
        <v>10516</v>
      </c>
      <c r="J804" s="1"/>
      <c r="K804" s="1" t="s">
        <v>26531</v>
      </c>
      <c r="L804" s="1" t="s">
        <v>802</v>
      </c>
      <c r="M804" s="1" t="s">
        <v>12123</v>
      </c>
      <c r="N804" s="1" t="s">
        <v>12993</v>
      </c>
      <c r="O804" s="1" t="s">
        <v>802</v>
      </c>
      <c r="P804" s="1" t="s">
        <v>26554</v>
      </c>
      <c r="Q804" s="1" t="s">
        <v>27059</v>
      </c>
      <c r="R804" s="1" t="s">
        <v>14088</v>
      </c>
      <c r="S804" s="1" t="s">
        <v>802</v>
      </c>
      <c r="T804" s="1"/>
      <c r="U804" s="1"/>
      <c r="V804" s="1" t="s">
        <v>14102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24607</v>
      </c>
      <c r="F805" s="1" t="s">
        <v>25193</v>
      </c>
      <c r="G805" s="1" t="s">
        <v>25775</v>
      </c>
      <c r="H805" s="1" t="s">
        <v>26333</v>
      </c>
      <c r="I805" s="1" t="s">
        <v>10517</v>
      </c>
      <c r="J805" s="1"/>
      <c r="K805" s="1" t="s">
        <v>26531</v>
      </c>
      <c r="L805" s="1" t="s">
        <v>803</v>
      </c>
      <c r="M805" s="1" t="s">
        <v>12124</v>
      </c>
      <c r="N805" s="1" t="s">
        <v>12993</v>
      </c>
      <c r="O805" s="1" t="s">
        <v>803</v>
      </c>
      <c r="P805" s="1" t="s">
        <v>26554</v>
      </c>
      <c r="Q805" s="1" t="s">
        <v>27060</v>
      </c>
      <c r="R805" s="1" t="s">
        <v>14088</v>
      </c>
      <c r="S805" s="1" t="s">
        <v>803</v>
      </c>
      <c r="T805" s="1"/>
      <c r="U805" s="1"/>
      <c r="V805" s="1" t="s">
        <v>14102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24608</v>
      </c>
      <c r="F806" s="1" t="s">
        <v>25194</v>
      </c>
      <c r="G806" s="1" t="s">
        <v>25776</v>
      </c>
      <c r="H806" s="1" t="s">
        <v>26334</v>
      </c>
      <c r="I806" s="1" t="s">
        <v>10518</v>
      </c>
      <c r="J806" s="1"/>
      <c r="K806" s="1" t="s">
        <v>26531</v>
      </c>
      <c r="L806" s="1" t="s">
        <v>804</v>
      </c>
      <c r="M806" s="1" t="s">
        <v>12125</v>
      </c>
      <c r="N806" s="1" t="s">
        <v>12993</v>
      </c>
      <c r="O806" s="1" t="s">
        <v>804</v>
      </c>
      <c r="P806" s="1" t="s">
        <v>26554</v>
      </c>
      <c r="Q806" s="1" t="s">
        <v>27061</v>
      </c>
      <c r="R806" s="1" t="s">
        <v>14088</v>
      </c>
      <c r="S806" s="1" t="s">
        <v>804</v>
      </c>
      <c r="T806" s="1"/>
      <c r="U806" s="1"/>
      <c r="V806" s="1" t="s">
        <v>14102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14754</v>
      </c>
      <c r="F807" s="1" t="s">
        <v>15844</v>
      </c>
      <c r="G807" s="1" t="s">
        <v>16928</v>
      </c>
      <c r="H807" s="1" t="s">
        <v>17974</v>
      </c>
      <c r="I807" s="1" t="s">
        <v>10519</v>
      </c>
      <c r="J807" s="1"/>
      <c r="K807" s="1" t="s">
        <v>26531</v>
      </c>
      <c r="L807" s="1" t="s">
        <v>805</v>
      </c>
      <c r="M807" s="1" t="s">
        <v>12126</v>
      </c>
      <c r="N807" s="1" t="s">
        <v>12993</v>
      </c>
      <c r="O807" s="1" t="s">
        <v>805</v>
      </c>
      <c r="P807" s="1" t="s">
        <v>26554</v>
      </c>
      <c r="Q807" s="1" t="s">
        <v>27062</v>
      </c>
      <c r="R807" s="1" t="s">
        <v>14088</v>
      </c>
      <c r="S807" s="1" t="s">
        <v>805</v>
      </c>
      <c r="T807" s="1"/>
      <c r="U807" s="1"/>
      <c r="V807" s="1" t="s">
        <v>14102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24609</v>
      </c>
      <c r="F808" s="1" t="s">
        <v>25195</v>
      </c>
      <c r="G808" s="1" t="s">
        <v>25777</v>
      </c>
      <c r="H808" s="1" t="s">
        <v>26335</v>
      </c>
      <c r="I808" s="1" t="s">
        <v>10520</v>
      </c>
      <c r="J808" s="1"/>
      <c r="K808" s="1" t="s">
        <v>26531</v>
      </c>
      <c r="L808" s="1" t="s">
        <v>806</v>
      </c>
      <c r="M808" s="1" t="s">
        <v>12127</v>
      </c>
      <c r="N808" s="1" t="s">
        <v>12993</v>
      </c>
      <c r="O808" s="1" t="s">
        <v>806</v>
      </c>
      <c r="P808" s="1" t="s">
        <v>26554</v>
      </c>
      <c r="Q808" s="1" t="s">
        <v>27063</v>
      </c>
      <c r="R808" s="1" t="s">
        <v>14088</v>
      </c>
      <c r="S808" s="1" t="s">
        <v>806</v>
      </c>
      <c r="T808" s="1"/>
      <c r="U808" s="1"/>
      <c r="V808" s="1" t="s">
        <v>14102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20879</v>
      </c>
      <c r="F809" s="1" t="s">
        <v>21647</v>
      </c>
      <c r="G809" s="1" t="s">
        <v>22404</v>
      </c>
      <c r="H809" s="1" t="s">
        <v>23126</v>
      </c>
      <c r="I809" s="1" t="s">
        <v>10521</v>
      </c>
      <c r="J809" s="1"/>
      <c r="K809" s="1" t="s">
        <v>26531</v>
      </c>
      <c r="L809" s="1" t="s">
        <v>807</v>
      </c>
      <c r="M809" s="1" t="s">
        <v>12128</v>
      </c>
      <c r="N809" s="1" t="s">
        <v>12993</v>
      </c>
      <c r="O809" s="1" t="s">
        <v>807</v>
      </c>
      <c r="P809" s="1" t="s">
        <v>26554</v>
      </c>
      <c r="Q809" s="1" t="s">
        <v>27064</v>
      </c>
      <c r="R809" s="1" t="s">
        <v>14088</v>
      </c>
      <c r="S809" s="1" t="s">
        <v>807</v>
      </c>
      <c r="T809" s="1"/>
      <c r="U809" s="1"/>
      <c r="V809" s="1" t="s">
        <v>14102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5819</v>
      </c>
      <c r="G810" s="1" t="s">
        <v>7410</v>
      </c>
      <c r="H810" s="1" t="s">
        <v>8958</v>
      </c>
      <c r="I810" s="1" t="s">
        <v>10522</v>
      </c>
      <c r="J810" s="1"/>
      <c r="K810" s="1" t="s">
        <v>26531</v>
      </c>
      <c r="L810" s="1" t="s">
        <v>808</v>
      </c>
      <c r="M810" s="1" t="s">
        <v>12129</v>
      </c>
      <c r="N810" s="1" t="s">
        <v>12993</v>
      </c>
      <c r="O810" s="1" t="s">
        <v>808</v>
      </c>
      <c r="P810" s="1" t="s">
        <v>26554</v>
      </c>
      <c r="Q810" s="1" t="s">
        <v>27065</v>
      </c>
      <c r="R810" s="1" t="s">
        <v>14088</v>
      </c>
      <c r="S810" s="1" t="s">
        <v>808</v>
      </c>
      <c r="T810" s="1"/>
      <c r="U810" s="1"/>
      <c r="V810" s="1" t="s">
        <v>14102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14757</v>
      </c>
      <c r="F811" s="1" t="s">
        <v>15847</v>
      </c>
      <c r="G811" s="1" t="s">
        <v>16931</v>
      </c>
      <c r="H811" s="1" t="s">
        <v>17977</v>
      </c>
      <c r="I811" s="1" t="s">
        <v>10523</v>
      </c>
      <c r="J811" s="1"/>
      <c r="K811" s="1" t="s">
        <v>26531</v>
      </c>
      <c r="L811" s="1" t="s">
        <v>809</v>
      </c>
      <c r="M811" s="1" t="s">
        <v>12130</v>
      </c>
      <c r="N811" s="1" t="s">
        <v>12993</v>
      </c>
      <c r="O811" s="1" t="s">
        <v>809</v>
      </c>
      <c r="P811" s="1" t="s">
        <v>26554</v>
      </c>
      <c r="Q811" s="1" t="s">
        <v>27066</v>
      </c>
      <c r="R811" s="1" t="s">
        <v>14088</v>
      </c>
      <c r="S811" s="1" t="s">
        <v>809</v>
      </c>
      <c r="T811" s="1"/>
      <c r="U811" s="1"/>
      <c r="V811" s="1" t="s">
        <v>14102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24610</v>
      </c>
      <c r="F812" s="1" t="s">
        <v>25196</v>
      </c>
      <c r="G812" s="1" t="s">
        <v>25778</v>
      </c>
      <c r="H812" s="1" t="s">
        <v>26335</v>
      </c>
      <c r="I812" s="1" t="s">
        <v>10524</v>
      </c>
      <c r="J812" s="1"/>
      <c r="K812" s="1" t="s">
        <v>26531</v>
      </c>
      <c r="L812" s="1" t="s">
        <v>810</v>
      </c>
      <c r="M812" s="1" t="s">
        <v>12131</v>
      </c>
      <c r="N812" s="1" t="s">
        <v>12993</v>
      </c>
      <c r="O812" s="1" t="s">
        <v>810</v>
      </c>
      <c r="P812" s="1" t="s">
        <v>26554</v>
      </c>
      <c r="Q812" s="1" t="s">
        <v>27063</v>
      </c>
      <c r="R812" s="1" t="s">
        <v>14088</v>
      </c>
      <c r="S812" s="1" t="s">
        <v>810</v>
      </c>
      <c r="T812" s="1"/>
      <c r="U812" s="1"/>
      <c r="V812" s="1" t="s">
        <v>14102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5822</v>
      </c>
      <c r="G813" s="1" t="s">
        <v>7413</v>
      </c>
      <c r="H813" s="1" t="s">
        <v>8958</v>
      </c>
      <c r="I813" s="1" t="s">
        <v>10525</v>
      </c>
      <c r="J813" s="1"/>
      <c r="K813" s="1" t="s">
        <v>26531</v>
      </c>
      <c r="L813" s="1" t="s">
        <v>811</v>
      </c>
      <c r="M813" s="1" t="s">
        <v>12132</v>
      </c>
      <c r="N813" s="1" t="s">
        <v>12993</v>
      </c>
      <c r="O813" s="1" t="s">
        <v>811</v>
      </c>
      <c r="P813" s="1" t="s">
        <v>26554</v>
      </c>
      <c r="Q813" s="1" t="s">
        <v>27065</v>
      </c>
      <c r="R813" s="1" t="s">
        <v>14088</v>
      </c>
      <c r="S813" s="1" t="s">
        <v>811</v>
      </c>
      <c r="T813" s="1"/>
      <c r="U813" s="1"/>
      <c r="V813" s="1" t="s">
        <v>14102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5823</v>
      </c>
      <c r="G814" s="1" t="s">
        <v>7414</v>
      </c>
      <c r="H814" s="1" t="s">
        <v>8960</v>
      </c>
      <c r="I814" s="1" t="s">
        <v>10526</v>
      </c>
      <c r="J814" s="1"/>
      <c r="K814" s="1" t="s">
        <v>26531</v>
      </c>
      <c r="L814" s="1" t="s">
        <v>812</v>
      </c>
      <c r="M814" s="1" t="s">
        <v>12133</v>
      </c>
      <c r="N814" s="1" t="s">
        <v>12993</v>
      </c>
      <c r="O814" s="1" t="s">
        <v>812</v>
      </c>
      <c r="P814" s="1" t="s">
        <v>26554</v>
      </c>
      <c r="Q814" s="1" t="s">
        <v>27067</v>
      </c>
      <c r="R814" s="1" t="s">
        <v>14088</v>
      </c>
      <c r="S814" s="1" t="s">
        <v>812</v>
      </c>
      <c r="T814" s="1"/>
      <c r="U814" s="1"/>
      <c r="V814" s="1" t="s">
        <v>14102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20883</v>
      </c>
      <c r="F815" s="1" t="s">
        <v>21651</v>
      </c>
      <c r="G815" s="1" t="s">
        <v>22408</v>
      </c>
      <c r="H815" s="1" t="s">
        <v>23129</v>
      </c>
      <c r="I815" s="1" t="s">
        <v>10527</v>
      </c>
      <c r="J815" s="1"/>
      <c r="K815" s="1" t="s">
        <v>26531</v>
      </c>
      <c r="L815" s="1" t="s">
        <v>813</v>
      </c>
      <c r="M815" s="1" t="s">
        <v>12134</v>
      </c>
      <c r="N815" s="1" t="s">
        <v>12993</v>
      </c>
      <c r="O815" s="1" t="s">
        <v>813</v>
      </c>
      <c r="P815" s="1" t="s">
        <v>26554</v>
      </c>
      <c r="Q815" s="1" t="s">
        <v>27068</v>
      </c>
      <c r="R815" s="1" t="s">
        <v>14088</v>
      </c>
      <c r="S815" s="1" t="s">
        <v>813</v>
      </c>
      <c r="T815" s="1"/>
      <c r="U815" s="1"/>
      <c r="V815" s="1" t="s">
        <v>14102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5825</v>
      </c>
      <c r="G816" s="1" t="s">
        <v>7416</v>
      </c>
      <c r="H816" s="1" t="s">
        <v>8962</v>
      </c>
      <c r="I816" s="1" t="s">
        <v>10528</v>
      </c>
      <c r="J816" s="1"/>
      <c r="K816" s="1" t="s">
        <v>26531</v>
      </c>
      <c r="L816" s="1" t="s">
        <v>814</v>
      </c>
      <c r="M816" s="1" t="s">
        <v>12135</v>
      </c>
      <c r="N816" s="1" t="s">
        <v>12993</v>
      </c>
      <c r="O816" s="1" t="s">
        <v>814</v>
      </c>
      <c r="P816" s="1" t="s">
        <v>26554</v>
      </c>
      <c r="Q816" s="1" t="s">
        <v>27069</v>
      </c>
      <c r="R816" s="1" t="s">
        <v>14088</v>
      </c>
      <c r="S816" s="1" t="s">
        <v>814</v>
      </c>
      <c r="T816" s="1"/>
      <c r="U816" s="1"/>
      <c r="V816" s="1" t="s">
        <v>14102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5826</v>
      </c>
      <c r="G817" s="1" t="s">
        <v>7417</v>
      </c>
      <c r="H817" s="1" t="s">
        <v>8963</v>
      </c>
      <c r="I817" s="1" t="s">
        <v>10529</v>
      </c>
      <c r="J817" s="1"/>
      <c r="K817" s="1" t="s">
        <v>26531</v>
      </c>
      <c r="L817" s="1" t="s">
        <v>815</v>
      </c>
      <c r="M817" s="1" t="s">
        <v>12136</v>
      </c>
      <c r="N817" s="1" t="s">
        <v>12993</v>
      </c>
      <c r="O817" s="1" t="s">
        <v>815</v>
      </c>
      <c r="P817" s="1" t="s">
        <v>26554</v>
      </c>
      <c r="Q817" s="1" t="s">
        <v>27070</v>
      </c>
      <c r="R817" s="1" t="s">
        <v>14088</v>
      </c>
      <c r="S817" s="1" t="s">
        <v>815</v>
      </c>
      <c r="T817" s="1"/>
      <c r="U817" s="1"/>
      <c r="V817" s="1" t="s">
        <v>14102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24611</v>
      </c>
      <c r="F818" s="1" t="s">
        <v>25197</v>
      </c>
      <c r="G818" s="1" t="s">
        <v>25779</v>
      </c>
      <c r="H818" s="1" t="s">
        <v>26336</v>
      </c>
      <c r="I818" s="1" t="s">
        <v>10530</v>
      </c>
      <c r="J818" s="1"/>
      <c r="K818" s="1" t="s">
        <v>26531</v>
      </c>
      <c r="L818" s="1" t="s">
        <v>816</v>
      </c>
      <c r="M818" s="1" t="s">
        <v>12137</v>
      </c>
      <c r="N818" s="1" t="s">
        <v>12993</v>
      </c>
      <c r="O818" s="1" t="s">
        <v>816</v>
      </c>
      <c r="P818" s="1" t="s">
        <v>26554</v>
      </c>
      <c r="Q818" s="1" t="s">
        <v>27071</v>
      </c>
      <c r="R818" s="1" t="s">
        <v>14088</v>
      </c>
      <c r="S818" s="1" t="s">
        <v>816</v>
      </c>
      <c r="T818" s="1"/>
      <c r="U818" s="1"/>
      <c r="V818" s="1" t="s">
        <v>14102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24612</v>
      </c>
      <c r="F819" s="1" t="s">
        <v>25198</v>
      </c>
      <c r="G819" s="1" t="s">
        <v>25780</v>
      </c>
      <c r="H819" s="1" t="s">
        <v>26337</v>
      </c>
      <c r="I819" s="1" t="s">
        <v>10531</v>
      </c>
      <c r="J819" s="1"/>
      <c r="K819" s="1" t="s">
        <v>26531</v>
      </c>
      <c r="L819" s="1" t="s">
        <v>817</v>
      </c>
      <c r="M819" s="1" t="s">
        <v>12138</v>
      </c>
      <c r="N819" s="1" t="s">
        <v>12993</v>
      </c>
      <c r="O819" s="1" t="s">
        <v>817</v>
      </c>
      <c r="P819" s="1" t="s">
        <v>26554</v>
      </c>
      <c r="Q819" s="1" t="s">
        <v>27072</v>
      </c>
      <c r="R819" s="1" t="s">
        <v>14088</v>
      </c>
      <c r="S819" s="1" t="s">
        <v>817</v>
      </c>
      <c r="T819" s="1"/>
      <c r="U819" s="1"/>
      <c r="V819" s="1" t="s">
        <v>14102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24613</v>
      </c>
      <c r="F820" s="1" t="s">
        <v>25199</v>
      </c>
      <c r="G820" s="1" t="s">
        <v>25781</v>
      </c>
      <c r="H820" s="1" t="s">
        <v>26338</v>
      </c>
      <c r="I820" s="1" t="s">
        <v>10532</v>
      </c>
      <c r="J820" s="1"/>
      <c r="K820" s="1" t="s">
        <v>26531</v>
      </c>
      <c r="L820" s="1" t="s">
        <v>818</v>
      </c>
      <c r="M820" s="1" t="s">
        <v>12139</v>
      </c>
      <c r="N820" s="1" t="s">
        <v>12993</v>
      </c>
      <c r="O820" s="1" t="s">
        <v>818</v>
      </c>
      <c r="P820" s="1" t="s">
        <v>26554</v>
      </c>
      <c r="Q820" s="1" t="s">
        <v>27073</v>
      </c>
      <c r="R820" s="1" t="s">
        <v>14088</v>
      </c>
      <c r="S820" s="1" t="s">
        <v>818</v>
      </c>
      <c r="T820" s="1"/>
      <c r="U820" s="1"/>
      <c r="V820" s="1" t="s">
        <v>14102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24614</v>
      </c>
      <c r="F821" s="1" t="s">
        <v>25200</v>
      </c>
      <c r="G821" s="1" t="s">
        <v>25782</v>
      </c>
      <c r="H821" s="1" t="s">
        <v>26339</v>
      </c>
      <c r="I821" s="1" t="s">
        <v>10533</v>
      </c>
      <c r="J821" s="1"/>
      <c r="K821" s="1" t="s">
        <v>26531</v>
      </c>
      <c r="L821" s="1" t="s">
        <v>819</v>
      </c>
      <c r="M821" s="1" t="s">
        <v>12140</v>
      </c>
      <c r="N821" s="1" t="s">
        <v>12993</v>
      </c>
      <c r="O821" s="1" t="s">
        <v>819</v>
      </c>
      <c r="P821" s="1" t="s">
        <v>26554</v>
      </c>
      <c r="Q821" s="1" t="s">
        <v>27074</v>
      </c>
      <c r="R821" s="1" t="s">
        <v>14088</v>
      </c>
      <c r="S821" s="1" t="s">
        <v>819</v>
      </c>
      <c r="T821" s="1"/>
      <c r="U821" s="1"/>
      <c r="V821" s="1" t="s">
        <v>14102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14764</v>
      </c>
      <c r="F822" s="1" t="s">
        <v>15854</v>
      </c>
      <c r="G822" s="1" t="s">
        <v>16938</v>
      </c>
      <c r="H822" s="1" t="s">
        <v>17983</v>
      </c>
      <c r="I822" s="1" t="s">
        <v>10534</v>
      </c>
      <c r="J822" s="1"/>
      <c r="K822" s="1" t="s">
        <v>26531</v>
      </c>
      <c r="L822" s="1" t="s">
        <v>820</v>
      </c>
      <c r="M822" s="1" t="s">
        <v>12141</v>
      </c>
      <c r="N822" s="1" t="s">
        <v>12993</v>
      </c>
      <c r="O822" s="1" t="s">
        <v>820</v>
      </c>
      <c r="P822" s="1" t="s">
        <v>26554</v>
      </c>
      <c r="Q822" s="1" t="s">
        <v>27075</v>
      </c>
      <c r="R822" s="1" t="s">
        <v>14088</v>
      </c>
      <c r="S822" s="1" t="s">
        <v>820</v>
      </c>
      <c r="T822" s="1"/>
      <c r="U822" s="1"/>
      <c r="V822" s="1" t="s">
        <v>14102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24615</v>
      </c>
      <c r="F823" s="1" t="s">
        <v>25201</v>
      </c>
      <c r="G823" s="1" t="s">
        <v>25783</v>
      </c>
      <c r="H823" s="1" t="s">
        <v>26340</v>
      </c>
      <c r="I823" s="1" t="s">
        <v>10535</v>
      </c>
      <c r="J823" s="1"/>
      <c r="K823" s="1" t="s">
        <v>26531</v>
      </c>
      <c r="L823" s="1" t="s">
        <v>821</v>
      </c>
      <c r="M823" s="1" t="s">
        <v>12142</v>
      </c>
      <c r="N823" s="1" t="s">
        <v>12993</v>
      </c>
      <c r="O823" s="1" t="s">
        <v>821</v>
      </c>
      <c r="P823" s="1" t="s">
        <v>26554</v>
      </c>
      <c r="Q823" s="1" t="s">
        <v>27076</v>
      </c>
      <c r="R823" s="1" t="s">
        <v>14088</v>
      </c>
      <c r="S823" s="1" t="s">
        <v>821</v>
      </c>
      <c r="T823" s="1"/>
      <c r="U823" s="1"/>
      <c r="V823" s="1" t="s">
        <v>14102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24616</v>
      </c>
      <c r="F824" s="1" t="s">
        <v>25202</v>
      </c>
      <c r="G824" s="1" t="s">
        <v>25784</v>
      </c>
      <c r="H824" s="1" t="s">
        <v>26341</v>
      </c>
      <c r="I824" s="1" t="s">
        <v>10536</v>
      </c>
      <c r="J824" s="1"/>
      <c r="K824" s="1" t="s">
        <v>26531</v>
      </c>
      <c r="L824" s="1" t="s">
        <v>822</v>
      </c>
      <c r="M824" s="1" t="s">
        <v>12143</v>
      </c>
      <c r="N824" s="1" t="s">
        <v>12993</v>
      </c>
      <c r="O824" s="1" t="s">
        <v>822</v>
      </c>
      <c r="P824" s="1" t="s">
        <v>26554</v>
      </c>
      <c r="Q824" s="1" t="s">
        <v>27077</v>
      </c>
      <c r="R824" s="1" t="s">
        <v>14088</v>
      </c>
      <c r="S824" s="1" t="s">
        <v>822</v>
      </c>
      <c r="T824" s="1"/>
      <c r="U824" s="1"/>
      <c r="V824" s="1" t="s">
        <v>14102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24617</v>
      </c>
      <c r="F825" s="1" t="s">
        <v>25203</v>
      </c>
      <c r="G825" s="1" t="s">
        <v>25785</v>
      </c>
      <c r="H825" s="1" t="s">
        <v>26342</v>
      </c>
      <c r="I825" s="1" t="s">
        <v>10537</v>
      </c>
      <c r="J825" s="1"/>
      <c r="K825" s="1" t="s">
        <v>26531</v>
      </c>
      <c r="L825" s="1" t="s">
        <v>823</v>
      </c>
      <c r="M825" s="1" t="s">
        <v>12144</v>
      </c>
      <c r="N825" s="1" t="s">
        <v>12993</v>
      </c>
      <c r="O825" s="1" t="s">
        <v>823</v>
      </c>
      <c r="P825" s="1" t="s">
        <v>26554</v>
      </c>
      <c r="Q825" s="1" t="s">
        <v>27078</v>
      </c>
      <c r="R825" s="1" t="s">
        <v>14088</v>
      </c>
      <c r="S825" s="1" t="s">
        <v>823</v>
      </c>
      <c r="T825" s="1"/>
      <c r="U825" s="1"/>
      <c r="V825" s="1" t="s">
        <v>14102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24618</v>
      </c>
      <c r="F826" s="1" t="s">
        <v>25204</v>
      </c>
      <c r="G826" s="1" t="s">
        <v>25786</v>
      </c>
      <c r="H826" s="1" t="s">
        <v>26340</v>
      </c>
      <c r="I826" s="1" t="s">
        <v>10538</v>
      </c>
      <c r="J826" s="1"/>
      <c r="K826" s="1" t="s">
        <v>26531</v>
      </c>
      <c r="L826" s="1" t="s">
        <v>824</v>
      </c>
      <c r="M826" s="1" t="s">
        <v>12145</v>
      </c>
      <c r="N826" s="1" t="s">
        <v>12993</v>
      </c>
      <c r="O826" s="1" t="s">
        <v>824</v>
      </c>
      <c r="P826" s="1" t="s">
        <v>26554</v>
      </c>
      <c r="Q826" s="1" t="s">
        <v>27076</v>
      </c>
      <c r="R826" s="1" t="s">
        <v>14088</v>
      </c>
      <c r="S826" s="1" t="s">
        <v>824</v>
      </c>
      <c r="T826" s="1"/>
      <c r="U826" s="1"/>
      <c r="V826" s="1" t="s">
        <v>14102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24619</v>
      </c>
      <c r="F827" s="1" t="s">
        <v>25205</v>
      </c>
      <c r="G827" s="1" t="s">
        <v>25787</v>
      </c>
      <c r="H827" s="1" t="s">
        <v>26343</v>
      </c>
      <c r="I827" s="1" t="s">
        <v>10539</v>
      </c>
      <c r="J827" s="1"/>
      <c r="K827" s="1" t="s">
        <v>26531</v>
      </c>
      <c r="L827" s="1" t="s">
        <v>825</v>
      </c>
      <c r="M827" s="1" t="s">
        <v>12146</v>
      </c>
      <c r="N827" s="1" t="s">
        <v>12993</v>
      </c>
      <c r="O827" s="1" t="s">
        <v>825</v>
      </c>
      <c r="P827" s="1" t="s">
        <v>26554</v>
      </c>
      <c r="Q827" s="1" t="s">
        <v>27079</v>
      </c>
      <c r="R827" s="1" t="s">
        <v>14088</v>
      </c>
      <c r="S827" s="1" t="s">
        <v>825</v>
      </c>
      <c r="T827" s="1"/>
      <c r="U827" s="1"/>
      <c r="V827" s="1" t="s">
        <v>14102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24620</v>
      </c>
      <c r="F828" s="1" t="s">
        <v>25206</v>
      </c>
      <c r="G828" s="1" t="s">
        <v>25788</v>
      </c>
      <c r="H828" s="1" t="s">
        <v>26344</v>
      </c>
      <c r="I828" s="1" t="s">
        <v>10540</v>
      </c>
      <c r="J828" s="1"/>
      <c r="K828" s="1" t="s">
        <v>26531</v>
      </c>
      <c r="L828" s="1" t="s">
        <v>826</v>
      </c>
      <c r="M828" s="1" t="s">
        <v>12147</v>
      </c>
      <c r="N828" s="1" t="s">
        <v>12993</v>
      </c>
      <c r="O828" s="1" t="s">
        <v>826</v>
      </c>
      <c r="P828" s="1" t="s">
        <v>26554</v>
      </c>
      <c r="Q828" s="1" t="s">
        <v>27080</v>
      </c>
      <c r="R828" s="1" t="s">
        <v>14088</v>
      </c>
      <c r="S828" s="1" t="s">
        <v>826</v>
      </c>
      <c r="T828" s="1"/>
      <c r="U828" s="1"/>
      <c r="V828" s="1" t="s">
        <v>14102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20888</v>
      </c>
      <c r="F829" s="1" t="s">
        <v>21656</v>
      </c>
      <c r="G829" s="1" t="s">
        <v>22413</v>
      </c>
      <c r="H829" s="1" t="s">
        <v>23134</v>
      </c>
      <c r="I829" s="1" t="s">
        <v>10541</v>
      </c>
      <c r="J829" s="1"/>
      <c r="K829" s="1" t="s">
        <v>26531</v>
      </c>
      <c r="L829" s="1" t="s">
        <v>827</v>
      </c>
      <c r="M829" s="1" t="s">
        <v>12148</v>
      </c>
      <c r="N829" s="1" t="s">
        <v>12993</v>
      </c>
      <c r="O829" s="1" t="s">
        <v>827</v>
      </c>
      <c r="P829" s="1" t="s">
        <v>26554</v>
      </c>
      <c r="Q829" s="1" t="s">
        <v>27081</v>
      </c>
      <c r="R829" s="1" t="s">
        <v>14088</v>
      </c>
      <c r="S829" s="1" t="s">
        <v>827</v>
      </c>
      <c r="T829" s="1"/>
      <c r="U829" s="1"/>
      <c r="V829" s="1" t="s">
        <v>14102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24621</v>
      </c>
      <c r="F830" s="1" t="s">
        <v>25207</v>
      </c>
      <c r="G830" s="1" t="s">
        <v>25789</v>
      </c>
      <c r="H830" s="1" t="s">
        <v>26345</v>
      </c>
      <c r="I830" s="1" t="s">
        <v>10542</v>
      </c>
      <c r="J830" s="1"/>
      <c r="K830" s="1" t="s">
        <v>26531</v>
      </c>
      <c r="L830" s="1" t="s">
        <v>828</v>
      </c>
      <c r="M830" s="1" t="s">
        <v>12149</v>
      </c>
      <c r="N830" s="1" t="s">
        <v>12993</v>
      </c>
      <c r="O830" s="1" t="s">
        <v>828</v>
      </c>
      <c r="P830" s="1" t="s">
        <v>26554</v>
      </c>
      <c r="Q830" s="1" t="s">
        <v>27082</v>
      </c>
      <c r="R830" s="1" t="s">
        <v>14088</v>
      </c>
      <c r="S830" s="1" t="s">
        <v>828</v>
      </c>
      <c r="T830" s="1"/>
      <c r="U830" s="1"/>
      <c r="V830" s="1" t="s">
        <v>14102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5840</v>
      </c>
      <c r="G831" s="1" t="s">
        <v>7431</v>
      </c>
      <c r="H831" s="1" t="s">
        <v>8976</v>
      </c>
      <c r="I831" s="1" t="s">
        <v>10543</v>
      </c>
      <c r="J831" s="1"/>
      <c r="K831" s="1" t="s">
        <v>26531</v>
      </c>
      <c r="L831" s="1" t="s">
        <v>829</v>
      </c>
      <c r="M831" s="1" t="s">
        <v>12150</v>
      </c>
      <c r="N831" s="1" t="s">
        <v>12993</v>
      </c>
      <c r="O831" s="1" t="s">
        <v>829</v>
      </c>
      <c r="P831" s="1" t="s">
        <v>26554</v>
      </c>
      <c r="Q831" s="1" t="s">
        <v>27083</v>
      </c>
      <c r="R831" s="1" t="s">
        <v>14088</v>
      </c>
      <c r="S831" s="1" t="s">
        <v>829</v>
      </c>
      <c r="T831" s="1"/>
      <c r="U831" s="1"/>
      <c r="V831" s="1" t="s">
        <v>14102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5841</v>
      </c>
      <c r="G832" s="1" t="s">
        <v>7432</v>
      </c>
      <c r="H832" s="1" t="s">
        <v>4217</v>
      </c>
      <c r="I832" s="1" t="s">
        <v>10544</v>
      </c>
      <c r="J832" s="1"/>
      <c r="K832" s="1" t="s">
        <v>26531</v>
      </c>
      <c r="L832" s="1" t="s">
        <v>830</v>
      </c>
      <c r="M832" s="1" t="s">
        <v>12151</v>
      </c>
      <c r="N832" s="1" t="s">
        <v>12993</v>
      </c>
      <c r="O832" s="1" t="s">
        <v>830</v>
      </c>
      <c r="P832" s="1" t="s">
        <v>26554</v>
      </c>
      <c r="Q832" s="1" t="s">
        <v>27084</v>
      </c>
      <c r="R832" s="1" t="s">
        <v>14088</v>
      </c>
      <c r="S832" s="1" t="s">
        <v>830</v>
      </c>
      <c r="T832" s="1"/>
      <c r="U832" s="1"/>
      <c r="V832" s="1" t="s">
        <v>14102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24622</v>
      </c>
      <c r="F833" s="1" t="s">
        <v>24622</v>
      </c>
      <c r="G833" s="1" t="s">
        <v>25790</v>
      </c>
      <c r="H833" s="1" t="s">
        <v>26346</v>
      </c>
      <c r="I833" s="1" t="s">
        <v>10545</v>
      </c>
      <c r="J833" s="1"/>
      <c r="K833" s="1" t="s">
        <v>26531</v>
      </c>
      <c r="L833" s="1" t="s">
        <v>831</v>
      </c>
      <c r="M833" s="1" t="s">
        <v>12152</v>
      </c>
      <c r="N833" s="1" t="s">
        <v>12993</v>
      </c>
      <c r="O833" s="1" t="s">
        <v>831</v>
      </c>
      <c r="P833" s="1" t="s">
        <v>26554</v>
      </c>
      <c r="Q833" s="1" t="s">
        <v>27085</v>
      </c>
      <c r="R833" s="1" t="s">
        <v>14088</v>
      </c>
      <c r="S833" s="1" t="s">
        <v>831</v>
      </c>
      <c r="T833" s="1"/>
      <c r="U833" s="1"/>
      <c r="V833" s="1" t="s">
        <v>14102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24623</v>
      </c>
      <c r="F834" s="1" t="s">
        <v>25208</v>
      </c>
      <c r="G834" s="1" t="s">
        <v>25791</v>
      </c>
      <c r="H834" s="1" t="s">
        <v>26347</v>
      </c>
      <c r="I834" s="1" t="s">
        <v>10546</v>
      </c>
      <c r="J834" s="1"/>
      <c r="K834" s="1" t="s">
        <v>26531</v>
      </c>
      <c r="L834" s="1" t="s">
        <v>832</v>
      </c>
      <c r="M834" s="1" t="s">
        <v>12153</v>
      </c>
      <c r="N834" s="1" t="s">
        <v>12993</v>
      </c>
      <c r="O834" s="1" t="s">
        <v>832</v>
      </c>
      <c r="P834" s="1" t="s">
        <v>26554</v>
      </c>
      <c r="Q834" s="1" t="s">
        <v>27086</v>
      </c>
      <c r="R834" s="1" t="s">
        <v>14088</v>
      </c>
      <c r="S834" s="1" t="s">
        <v>832</v>
      </c>
      <c r="T834" s="1"/>
      <c r="U834" s="1"/>
      <c r="V834" s="1" t="s">
        <v>14102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24624</v>
      </c>
      <c r="F835" s="1" t="s">
        <v>25209</v>
      </c>
      <c r="G835" s="1" t="s">
        <v>25792</v>
      </c>
      <c r="H835" s="1" t="s">
        <v>26348</v>
      </c>
      <c r="I835" s="1" t="s">
        <v>10547</v>
      </c>
      <c r="J835" s="1"/>
      <c r="K835" s="1" t="s">
        <v>26531</v>
      </c>
      <c r="L835" s="1" t="s">
        <v>833</v>
      </c>
      <c r="M835" s="1" t="s">
        <v>12154</v>
      </c>
      <c r="N835" s="1" t="s">
        <v>12993</v>
      </c>
      <c r="O835" s="1" t="s">
        <v>833</v>
      </c>
      <c r="P835" s="1" t="s">
        <v>26554</v>
      </c>
      <c r="Q835" s="1" t="s">
        <v>27087</v>
      </c>
      <c r="R835" s="1" t="s">
        <v>14088</v>
      </c>
      <c r="S835" s="1" t="s">
        <v>833</v>
      </c>
      <c r="T835" s="1"/>
      <c r="U835" s="1"/>
      <c r="V835" s="1" t="s">
        <v>14102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24625</v>
      </c>
      <c r="F836" s="1" t="s">
        <v>25210</v>
      </c>
      <c r="G836" s="1" t="s">
        <v>25793</v>
      </c>
      <c r="H836" s="1" t="s">
        <v>26349</v>
      </c>
      <c r="I836" s="1" t="s">
        <v>10548</v>
      </c>
      <c r="J836" s="1"/>
      <c r="K836" s="1" t="s">
        <v>26531</v>
      </c>
      <c r="L836" s="1" t="s">
        <v>834</v>
      </c>
      <c r="M836" s="1" t="s">
        <v>12155</v>
      </c>
      <c r="N836" s="1" t="s">
        <v>12993</v>
      </c>
      <c r="O836" s="1" t="s">
        <v>834</v>
      </c>
      <c r="P836" s="1" t="s">
        <v>26554</v>
      </c>
      <c r="Q836" s="1" t="s">
        <v>27088</v>
      </c>
      <c r="R836" s="1" t="s">
        <v>14088</v>
      </c>
      <c r="S836" s="1" t="s">
        <v>834</v>
      </c>
      <c r="T836" s="1"/>
      <c r="U836" s="1"/>
      <c r="V836" s="1" t="s">
        <v>14102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24626</v>
      </c>
      <c r="F837" s="1" t="s">
        <v>25211</v>
      </c>
      <c r="G837" s="1" t="s">
        <v>25794</v>
      </c>
      <c r="H837" s="1" t="s">
        <v>26350</v>
      </c>
      <c r="I837" s="1" t="s">
        <v>10549</v>
      </c>
      <c r="J837" s="1"/>
      <c r="K837" s="1" t="s">
        <v>26531</v>
      </c>
      <c r="L837" s="1" t="s">
        <v>835</v>
      </c>
      <c r="M837" s="1" t="s">
        <v>12156</v>
      </c>
      <c r="N837" s="1" t="s">
        <v>12993</v>
      </c>
      <c r="O837" s="1" t="s">
        <v>835</v>
      </c>
      <c r="P837" s="1" t="s">
        <v>26554</v>
      </c>
      <c r="Q837" s="1" t="s">
        <v>27089</v>
      </c>
      <c r="R837" s="1" t="s">
        <v>14088</v>
      </c>
      <c r="S837" s="1" t="s">
        <v>835</v>
      </c>
      <c r="T837" s="1"/>
      <c r="U837" s="1"/>
      <c r="V837" s="1" t="s">
        <v>14102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24627</v>
      </c>
      <c r="F838" s="1" t="s">
        <v>25212</v>
      </c>
      <c r="G838" s="1" t="s">
        <v>24627</v>
      </c>
      <c r="H838" s="1" t="s">
        <v>26351</v>
      </c>
      <c r="I838" s="1" t="s">
        <v>10550</v>
      </c>
      <c r="J838" s="1"/>
      <c r="K838" s="1" t="s">
        <v>26531</v>
      </c>
      <c r="L838" s="1" t="s">
        <v>836</v>
      </c>
      <c r="M838" s="1" t="s">
        <v>12157</v>
      </c>
      <c r="N838" s="1" t="s">
        <v>12993</v>
      </c>
      <c r="O838" s="1" t="s">
        <v>836</v>
      </c>
      <c r="P838" s="1" t="s">
        <v>26554</v>
      </c>
      <c r="Q838" s="1" t="s">
        <v>27090</v>
      </c>
      <c r="R838" s="1" t="s">
        <v>14088</v>
      </c>
      <c r="S838" s="1" t="s">
        <v>836</v>
      </c>
      <c r="T838" s="1"/>
      <c r="U838" s="1"/>
      <c r="V838" s="1" t="s">
        <v>14102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24628</v>
      </c>
      <c r="F839" s="1" t="s">
        <v>25213</v>
      </c>
      <c r="G839" s="1" t="s">
        <v>25795</v>
      </c>
      <c r="H839" s="1" t="s">
        <v>26352</v>
      </c>
      <c r="I839" s="1" t="s">
        <v>10551</v>
      </c>
      <c r="J839" s="1"/>
      <c r="K839" s="1" t="s">
        <v>26531</v>
      </c>
      <c r="L839" s="1" t="s">
        <v>837</v>
      </c>
      <c r="M839" s="1" t="s">
        <v>12158</v>
      </c>
      <c r="N839" s="1" t="s">
        <v>12993</v>
      </c>
      <c r="O839" s="1" t="s">
        <v>837</v>
      </c>
      <c r="P839" s="1" t="s">
        <v>26554</v>
      </c>
      <c r="Q839" s="1" t="s">
        <v>27091</v>
      </c>
      <c r="R839" s="1" t="s">
        <v>14088</v>
      </c>
      <c r="S839" s="1" t="s">
        <v>837</v>
      </c>
      <c r="T839" s="1"/>
      <c r="U839" s="1"/>
      <c r="V839" s="1" t="s">
        <v>14102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24629</v>
      </c>
      <c r="F840" s="1" t="s">
        <v>25214</v>
      </c>
      <c r="G840" s="1" t="s">
        <v>25796</v>
      </c>
      <c r="H840" s="1" t="s">
        <v>26353</v>
      </c>
      <c r="I840" s="1" t="s">
        <v>10552</v>
      </c>
      <c r="J840" s="1"/>
      <c r="K840" s="1" t="s">
        <v>26531</v>
      </c>
      <c r="L840" s="1" t="s">
        <v>838</v>
      </c>
      <c r="M840" s="1" t="s">
        <v>12159</v>
      </c>
      <c r="N840" s="1" t="s">
        <v>12993</v>
      </c>
      <c r="O840" s="1" t="s">
        <v>838</v>
      </c>
      <c r="P840" s="1" t="s">
        <v>26554</v>
      </c>
      <c r="Q840" s="1" t="s">
        <v>27092</v>
      </c>
      <c r="R840" s="1" t="s">
        <v>14088</v>
      </c>
      <c r="S840" s="1" t="s">
        <v>838</v>
      </c>
      <c r="T840" s="1"/>
      <c r="U840" s="1"/>
      <c r="V840" s="1" t="s">
        <v>14102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24630</v>
      </c>
      <c r="F841" s="1" t="s">
        <v>25215</v>
      </c>
      <c r="G841" s="1" t="s">
        <v>25797</v>
      </c>
      <c r="H841" s="1" t="s">
        <v>26354</v>
      </c>
      <c r="I841" s="1" t="s">
        <v>10553</v>
      </c>
      <c r="J841" s="1"/>
      <c r="K841" s="1" t="s">
        <v>26531</v>
      </c>
      <c r="L841" s="1" t="s">
        <v>839</v>
      </c>
      <c r="M841" s="1" t="s">
        <v>12160</v>
      </c>
      <c r="N841" s="1" t="s">
        <v>12993</v>
      </c>
      <c r="O841" s="1" t="s">
        <v>839</v>
      </c>
      <c r="P841" s="1" t="s">
        <v>26554</v>
      </c>
      <c r="Q841" s="1" t="s">
        <v>27093</v>
      </c>
      <c r="R841" s="1" t="s">
        <v>14088</v>
      </c>
      <c r="S841" s="1" t="s">
        <v>839</v>
      </c>
      <c r="T841" s="1"/>
      <c r="U841" s="1"/>
      <c r="V841" s="1" t="s">
        <v>14102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24631</v>
      </c>
      <c r="F842" s="1" t="s">
        <v>25216</v>
      </c>
      <c r="G842" s="1" t="s">
        <v>25798</v>
      </c>
      <c r="H842" s="1" t="s">
        <v>26355</v>
      </c>
      <c r="I842" s="1" t="s">
        <v>10554</v>
      </c>
      <c r="J842" s="1"/>
      <c r="K842" s="1" t="s">
        <v>26531</v>
      </c>
      <c r="L842" s="1" t="s">
        <v>840</v>
      </c>
      <c r="M842" s="1" t="s">
        <v>12161</v>
      </c>
      <c r="N842" s="1" t="s">
        <v>12993</v>
      </c>
      <c r="O842" s="1" t="s">
        <v>840</v>
      </c>
      <c r="P842" s="1" t="s">
        <v>26554</v>
      </c>
      <c r="Q842" s="1" t="s">
        <v>27094</v>
      </c>
      <c r="R842" s="1" t="s">
        <v>14088</v>
      </c>
      <c r="S842" s="1" t="s">
        <v>840</v>
      </c>
      <c r="T842" s="1"/>
      <c r="U842" s="1"/>
      <c r="V842" s="1" t="s">
        <v>14102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14782</v>
      </c>
      <c r="F843" s="1" t="s">
        <v>15871</v>
      </c>
      <c r="G843" s="1" t="s">
        <v>16956</v>
      </c>
      <c r="H843" s="1" t="s">
        <v>17999</v>
      </c>
      <c r="I843" s="1" t="s">
        <v>10555</v>
      </c>
      <c r="J843" s="1"/>
      <c r="K843" s="1" t="s">
        <v>26531</v>
      </c>
      <c r="L843" s="1" t="s">
        <v>841</v>
      </c>
      <c r="M843" s="1" t="s">
        <v>12162</v>
      </c>
      <c r="N843" s="1" t="s">
        <v>12993</v>
      </c>
      <c r="O843" s="1" t="s">
        <v>841</v>
      </c>
      <c r="P843" s="1" t="s">
        <v>26554</v>
      </c>
      <c r="Q843" s="1" t="s">
        <v>27095</v>
      </c>
      <c r="R843" s="1" t="s">
        <v>14088</v>
      </c>
      <c r="S843" s="1" t="s">
        <v>841</v>
      </c>
      <c r="T843" s="1"/>
      <c r="U843" s="1"/>
      <c r="V843" s="1" t="s">
        <v>14102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20895</v>
      </c>
      <c r="F844" s="1" t="s">
        <v>21663</v>
      </c>
      <c r="G844" s="1" t="s">
        <v>22419</v>
      </c>
      <c r="H844" s="1" t="s">
        <v>23141</v>
      </c>
      <c r="I844" s="1" t="s">
        <v>10556</v>
      </c>
      <c r="J844" s="1"/>
      <c r="K844" s="1" t="s">
        <v>26531</v>
      </c>
      <c r="L844" s="1" t="s">
        <v>842</v>
      </c>
      <c r="M844" s="1" t="s">
        <v>12163</v>
      </c>
      <c r="N844" s="1" t="s">
        <v>12993</v>
      </c>
      <c r="O844" s="1" t="s">
        <v>842</v>
      </c>
      <c r="P844" s="1" t="s">
        <v>26554</v>
      </c>
      <c r="Q844" s="1" t="s">
        <v>27096</v>
      </c>
      <c r="R844" s="1" t="s">
        <v>14088</v>
      </c>
      <c r="S844" s="1" t="s">
        <v>842</v>
      </c>
      <c r="T844" s="1"/>
      <c r="U844" s="1"/>
      <c r="V844" s="1" t="s">
        <v>14102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20896</v>
      </c>
      <c r="F845" s="1" t="s">
        <v>20896</v>
      </c>
      <c r="G845" s="1" t="s">
        <v>22420</v>
      </c>
      <c r="H845" s="1" t="s">
        <v>23142</v>
      </c>
      <c r="I845" s="1" t="s">
        <v>10557</v>
      </c>
      <c r="J845" s="1"/>
      <c r="K845" s="1" t="s">
        <v>26531</v>
      </c>
      <c r="L845" s="1" t="s">
        <v>843</v>
      </c>
      <c r="M845" s="1" t="s">
        <v>12164</v>
      </c>
      <c r="N845" s="1" t="s">
        <v>12993</v>
      </c>
      <c r="O845" s="1" t="s">
        <v>843</v>
      </c>
      <c r="P845" s="1" t="s">
        <v>26554</v>
      </c>
      <c r="Q845" s="1" t="s">
        <v>27097</v>
      </c>
      <c r="R845" s="1" t="s">
        <v>14088</v>
      </c>
      <c r="S845" s="1" t="s">
        <v>843</v>
      </c>
      <c r="T845" s="1"/>
      <c r="U845" s="1"/>
      <c r="V845" s="1" t="s">
        <v>14102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14783</v>
      </c>
      <c r="F846" s="1" t="s">
        <v>15872</v>
      </c>
      <c r="G846" s="1" t="s">
        <v>16957</v>
      </c>
      <c r="H846" s="1" t="s">
        <v>18000</v>
      </c>
      <c r="I846" s="1" t="s">
        <v>10558</v>
      </c>
      <c r="J846" s="1"/>
      <c r="K846" s="1" t="s">
        <v>26531</v>
      </c>
      <c r="L846" s="1" t="s">
        <v>844</v>
      </c>
      <c r="M846" s="1" t="s">
        <v>12165</v>
      </c>
      <c r="N846" s="1" t="s">
        <v>12993</v>
      </c>
      <c r="O846" s="1" t="s">
        <v>844</v>
      </c>
      <c r="P846" s="1" t="s">
        <v>26554</v>
      </c>
      <c r="Q846" s="1" t="s">
        <v>27098</v>
      </c>
      <c r="R846" s="1" t="s">
        <v>14088</v>
      </c>
      <c r="S846" s="1" t="s">
        <v>844</v>
      </c>
      <c r="T846" s="1"/>
      <c r="U846" s="1"/>
      <c r="V846" s="1" t="s">
        <v>14102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20898</v>
      </c>
      <c r="F847" s="1" t="s">
        <v>21665</v>
      </c>
      <c r="G847" s="1" t="s">
        <v>22422</v>
      </c>
      <c r="H847" s="1" t="s">
        <v>23144</v>
      </c>
      <c r="I847" s="1" t="s">
        <v>10559</v>
      </c>
      <c r="J847" s="1"/>
      <c r="K847" s="1" t="s">
        <v>26531</v>
      </c>
      <c r="L847" s="1" t="s">
        <v>845</v>
      </c>
      <c r="M847" s="1" t="s">
        <v>12166</v>
      </c>
      <c r="N847" s="1" t="s">
        <v>12993</v>
      </c>
      <c r="O847" s="1" t="s">
        <v>845</v>
      </c>
      <c r="P847" s="1" t="s">
        <v>26555</v>
      </c>
      <c r="Q847" s="1" t="s">
        <v>26555</v>
      </c>
      <c r="R847" s="1" t="s">
        <v>14088</v>
      </c>
      <c r="S847" s="1" t="s">
        <v>845</v>
      </c>
      <c r="T847" s="1"/>
      <c r="U847" s="1" t="s">
        <v>27676</v>
      </c>
      <c r="V847" s="1" t="s">
        <v>14102</v>
      </c>
      <c r="W847" s="1" t="s">
        <v>845</v>
      </c>
      <c r="X847" s="1" t="s">
        <v>27691</v>
      </c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5855</v>
      </c>
      <c r="G848" s="1" t="s">
        <v>7447</v>
      </c>
      <c r="H848" s="1" t="s">
        <v>8992</v>
      </c>
      <c r="I848" s="1" t="s">
        <v>10560</v>
      </c>
      <c r="J848" s="1"/>
      <c r="K848" s="1" t="s">
        <v>26531</v>
      </c>
      <c r="L848" s="1" t="s">
        <v>846</v>
      </c>
      <c r="M848" s="1" t="s">
        <v>12167</v>
      </c>
      <c r="N848" s="1" t="s">
        <v>12993</v>
      </c>
      <c r="O848" s="1" t="s">
        <v>846</v>
      </c>
      <c r="P848" s="1" t="s">
        <v>26555</v>
      </c>
      <c r="Q848" s="1" t="s">
        <v>26555</v>
      </c>
      <c r="R848" s="1" t="s">
        <v>14088</v>
      </c>
      <c r="S848" s="1" t="s">
        <v>846</v>
      </c>
      <c r="T848" s="1"/>
      <c r="U848" s="1"/>
      <c r="V848" s="1" t="s">
        <v>14102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24632</v>
      </c>
      <c r="F849" s="1" t="s">
        <v>25217</v>
      </c>
      <c r="G849" s="1" t="s">
        <v>25799</v>
      </c>
      <c r="H849" s="1" t="s">
        <v>26356</v>
      </c>
      <c r="I849" s="1" t="s">
        <v>10561</v>
      </c>
      <c r="J849" s="1"/>
      <c r="K849" s="1" t="s">
        <v>26531</v>
      </c>
      <c r="L849" s="1" t="s">
        <v>847</v>
      </c>
      <c r="M849" s="1" t="s">
        <v>12168</v>
      </c>
      <c r="N849" s="1" t="s">
        <v>12993</v>
      </c>
      <c r="O849" s="1" t="s">
        <v>847</v>
      </c>
      <c r="P849" s="1" t="s">
        <v>26555</v>
      </c>
      <c r="Q849" s="1" t="s">
        <v>26555</v>
      </c>
      <c r="R849" s="1" t="s">
        <v>14088</v>
      </c>
      <c r="S849" s="1" t="s">
        <v>847</v>
      </c>
      <c r="T849" s="1"/>
      <c r="U849" s="1"/>
      <c r="V849" s="1" t="s">
        <v>14102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24633</v>
      </c>
      <c r="F850" s="1" t="s">
        <v>25218</v>
      </c>
      <c r="G850" s="1" t="s">
        <v>25800</v>
      </c>
      <c r="H850" s="1" t="s">
        <v>26357</v>
      </c>
      <c r="I850" s="1" t="s">
        <v>10562</v>
      </c>
      <c r="J850" s="1"/>
      <c r="K850" s="1" t="s">
        <v>26531</v>
      </c>
      <c r="L850" s="1" t="s">
        <v>848</v>
      </c>
      <c r="M850" s="1" t="s">
        <v>12169</v>
      </c>
      <c r="N850" s="1" t="s">
        <v>12993</v>
      </c>
      <c r="O850" s="1" t="s">
        <v>848</v>
      </c>
      <c r="P850" s="1" t="s">
        <v>26555</v>
      </c>
      <c r="Q850" s="1" t="s">
        <v>26555</v>
      </c>
      <c r="R850" s="1" t="s">
        <v>14088</v>
      </c>
      <c r="S850" s="1" t="s">
        <v>848</v>
      </c>
      <c r="T850" s="1"/>
      <c r="U850" s="1"/>
      <c r="V850" s="1" t="s">
        <v>14102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24634</v>
      </c>
      <c r="F851" s="1" t="s">
        <v>25219</v>
      </c>
      <c r="G851" s="1" t="s">
        <v>25801</v>
      </c>
      <c r="H851" s="1" t="s">
        <v>26358</v>
      </c>
      <c r="I851" s="1" t="s">
        <v>10563</v>
      </c>
      <c r="J851" s="1"/>
      <c r="K851" s="1" t="s">
        <v>26531</v>
      </c>
      <c r="L851" s="1" t="s">
        <v>849</v>
      </c>
      <c r="M851" s="1" t="s">
        <v>12170</v>
      </c>
      <c r="N851" s="1" t="s">
        <v>12993</v>
      </c>
      <c r="O851" s="1" t="s">
        <v>849</v>
      </c>
      <c r="P851" s="1" t="s">
        <v>26555</v>
      </c>
      <c r="Q851" s="1" t="s">
        <v>26555</v>
      </c>
      <c r="R851" s="1" t="s">
        <v>14088</v>
      </c>
      <c r="S851" s="1" t="s">
        <v>849</v>
      </c>
      <c r="T851" s="1"/>
      <c r="U851" s="1"/>
      <c r="V851" s="1" t="s">
        <v>14102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14789</v>
      </c>
      <c r="F852" s="1" t="s">
        <v>15878</v>
      </c>
      <c r="G852" s="1" t="s">
        <v>16963</v>
      </c>
      <c r="H852" s="1" t="s">
        <v>18006</v>
      </c>
      <c r="I852" s="1" t="s">
        <v>10564</v>
      </c>
      <c r="J852" s="1"/>
      <c r="K852" s="1" t="s">
        <v>26531</v>
      </c>
      <c r="L852" s="1" t="s">
        <v>850</v>
      </c>
      <c r="M852" s="1" t="s">
        <v>12171</v>
      </c>
      <c r="N852" s="1" t="s">
        <v>12993</v>
      </c>
      <c r="O852" s="1" t="s">
        <v>850</v>
      </c>
      <c r="P852" s="1" t="s">
        <v>26555</v>
      </c>
      <c r="Q852" s="1" t="s">
        <v>26555</v>
      </c>
      <c r="R852" s="1" t="s">
        <v>14088</v>
      </c>
      <c r="S852" s="1" t="s">
        <v>850</v>
      </c>
      <c r="T852" s="1"/>
      <c r="U852" s="1"/>
      <c r="V852" s="1" t="s">
        <v>14102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24635</v>
      </c>
      <c r="F853" s="1" t="s">
        <v>25220</v>
      </c>
      <c r="G853" s="1" t="s">
        <v>25802</v>
      </c>
      <c r="H853" s="1" t="s">
        <v>26359</v>
      </c>
      <c r="I853" s="1" t="s">
        <v>10565</v>
      </c>
      <c r="J853" s="1"/>
      <c r="K853" s="1" t="s">
        <v>26531</v>
      </c>
      <c r="L853" s="1" t="s">
        <v>851</v>
      </c>
      <c r="M853" s="1" t="s">
        <v>12172</v>
      </c>
      <c r="N853" s="1" t="s">
        <v>12993</v>
      </c>
      <c r="O853" s="1" t="s">
        <v>851</v>
      </c>
      <c r="P853" s="1" t="s">
        <v>26555</v>
      </c>
      <c r="Q853" s="1" t="s">
        <v>26555</v>
      </c>
      <c r="R853" s="1" t="s">
        <v>14088</v>
      </c>
      <c r="S853" s="1" t="s">
        <v>851</v>
      </c>
      <c r="T853" s="1"/>
      <c r="U853" s="1"/>
      <c r="V853" s="1" t="s">
        <v>14102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5861</v>
      </c>
      <c r="G854" s="1" t="s">
        <v>7453</v>
      </c>
      <c r="H854" s="1" t="s">
        <v>8998</v>
      </c>
      <c r="I854" s="1" t="s">
        <v>10566</v>
      </c>
      <c r="J854" s="1"/>
      <c r="K854" s="1" t="s">
        <v>26531</v>
      </c>
      <c r="L854" s="1" t="s">
        <v>852</v>
      </c>
      <c r="M854" s="1" t="s">
        <v>12173</v>
      </c>
      <c r="N854" s="1" t="s">
        <v>12993</v>
      </c>
      <c r="O854" s="1" t="s">
        <v>852</v>
      </c>
      <c r="P854" s="1" t="s">
        <v>26555</v>
      </c>
      <c r="Q854" s="1" t="s">
        <v>26555</v>
      </c>
      <c r="R854" s="1" t="s">
        <v>14088</v>
      </c>
      <c r="S854" s="1" t="s">
        <v>852</v>
      </c>
      <c r="T854" s="1"/>
      <c r="U854" s="1"/>
      <c r="V854" s="1" t="s">
        <v>14102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5862</v>
      </c>
      <c r="G855" s="1" t="s">
        <v>7454</v>
      </c>
      <c r="H855" s="1" t="s">
        <v>8998</v>
      </c>
      <c r="I855" s="1" t="s">
        <v>10567</v>
      </c>
      <c r="J855" s="1"/>
      <c r="K855" s="1" t="s">
        <v>26531</v>
      </c>
      <c r="L855" s="1" t="s">
        <v>853</v>
      </c>
      <c r="M855" s="1" t="s">
        <v>12174</v>
      </c>
      <c r="N855" s="1" t="s">
        <v>12993</v>
      </c>
      <c r="O855" s="1" t="s">
        <v>853</v>
      </c>
      <c r="P855" s="1" t="s">
        <v>26555</v>
      </c>
      <c r="Q855" s="1" t="s">
        <v>26555</v>
      </c>
      <c r="R855" s="1" t="s">
        <v>14088</v>
      </c>
      <c r="S855" s="1" t="s">
        <v>853</v>
      </c>
      <c r="T855" s="1"/>
      <c r="U855" s="1"/>
      <c r="V855" s="1" t="s">
        <v>14102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24636</v>
      </c>
      <c r="F856" s="1" t="s">
        <v>25221</v>
      </c>
      <c r="G856" s="1" t="s">
        <v>25803</v>
      </c>
      <c r="H856" s="1" t="s">
        <v>26360</v>
      </c>
      <c r="I856" s="1" t="s">
        <v>10568</v>
      </c>
      <c r="J856" s="1"/>
      <c r="K856" s="1" t="s">
        <v>26531</v>
      </c>
      <c r="L856" s="1" t="s">
        <v>854</v>
      </c>
      <c r="M856" s="1" t="s">
        <v>12175</v>
      </c>
      <c r="N856" s="1" t="s">
        <v>12993</v>
      </c>
      <c r="O856" s="1" t="s">
        <v>854</v>
      </c>
      <c r="P856" s="1" t="s">
        <v>26555</v>
      </c>
      <c r="Q856" s="1" t="s">
        <v>26555</v>
      </c>
      <c r="R856" s="1" t="s">
        <v>14088</v>
      </c>
      <c r="S856" s="1" t="s">
        <v>854</v>
      </c>
      <c r="T856" s="1"/>
      <c r="U856" s="1"/>
      <c r="V856" s="1" t="s">
        <v>14102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20901</v>
      </c>
      <c r="F857" s="1" t="s">
        <v>21668</v>
      </c>
      <c r="G857" s="1" t="s">
        <v>22425</v>
      </c>
      <c r="H857" s="1" t="s">
        <v>23146</v>
      </c>
      <c r="I857" s="1" t="s">
        <v>10569</v>
      </c>
      <c r="J857" s="1"/>
      <c r="K857" s="1" t="s">
        <v>26531</v>
      </c>
      <c r="L857" s="1" t="s">
        <v>855</v>
      </c>
      <c r="M857" s="1" t="s">
        <v>12176</v>
      </c>
      <c r="N857" s="1" t="s">
        <v>12993</v>
      </c>
      <c r="O857" s="1" t="s">
        <v>855</v>
      </c>
      <c r="P857" s="1" t="s">
        <v>26555</v>
      </c>
      <c r="Q857" s="1" t="s">
        <v>26555</v>
      </c>
      <c r="R857" s="1" t="s">
        <v>14088</v>
      </c>
      <c r="S857" s="1" t="s">
        <v>855</v>
      </c>
      <c r="T857" s="1"/>
      <c r="U857" s="1"/>
      <c r="V857" s="1" t="s">
        <v>14102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24637</v>
      </c>
      <c r="F858" s="1" t="s">
        <v>25222</v>
      </c>
      <c r="G858" s="1" t="s">
        <v>25804</v>
      </c>
      <c r="H858" s="1" t="s">
        <v>26361</v>
      </c>
      <c r="I858" s="1" t="s">
        <v>10570</v>
      </c>
      <c r="J858" s="1"/>
      <c r="K858" s="1" t="s">
        <v>26531</v>
      </c>
      <c r="L858" s="1" t="s">
        <v>856</v>
      </c>
      <c r="M858" s="1" t="s">
        <v>12177</v>
      </c>
      <c r="N858" s="1" t="s">
        <v>12993</v>
      </c>
      <c r="O858" s="1" t="s">
        <v>856</v>
      </c>
      <c r="P858" s="1" t="s">
        <v>26555</v>
      </c>
      <c r="Q858" s="1" t="s">
        <v>26555</v>
      </c>
      <c r="R858" s="1" t="s">
        <v>14088</v>
      </c>
      <c r="S858" s="1" t="s">
        <v>856</v>
      </c>
      <c r="T858" s="1"/>
      <c r="U858" s="1"/>
      <c r="V858" s="1" t="s">
        <v>14102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14793</v>
      </c>
      <c r="F859" s="1" t="s">
        <v>15882</v>
      </c>
      <c r="G859" s="1" t="s">
        <v>16967</v>
      </c>
      <c r="H859" s="1" t="s">
        <v>18010</v>
      </c>
      <c r="I859" s="1" t="s">
        <v>10571</v>
      </c>
      <c r="J859" s="1"/>
      <c r="K859" s="1" t="s">
        <v>26531</v>
      </c>
      <c r="L859" s="1" t="s">
        <v>857</v>
      </c>
      <c r="M859" s="1" t="s">
        <v>12178</v>
      </c>
      <c r="N859" s="1" t="s">
        <v>12993</v>
      </c>
      <c r="O859" s="1" t="s">
        <v>857</v>
      </c>
      <c r="P859" s="1" t="s">
        <v>26555</v>
      </c>
      <c r="Q859" s="1" t="s">
        <v>26555</v>
      </c>
      <c r="R859" s="1" t="s">
        <v>14088</v>
      </c>
      <c r="S859" s="1" t="s">
        <v>857</v>
      </c>
      <c r="T859" s="1"/>
      <c r="U859" s="1"/>
      <c r="V859" s="1" t="s">
        <v>14102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14794</v>
      </c>
      <c r="F860" s="1" t="s">
        <v>15883</v>
      </c>
      <c r="G860" s="1" t="s">
        <v>16968</v>
      </c>
      <c r="H860" s="1" t="s">
        <v>18011</v>
      </c>
      <c r="I860" s="1" t="s">
        <v>10572</v>
      </c>
      <c r="J860" s="1"/>
      <c r="K860" s="1" t="s">
        <v>26531</v>
      </c>
      <c r="L860" s="1" t="s">
        <v>858</v>
      </c>
      <c r="M860" s="1" t="s">
        <v>12179</v>
      </c>
      <c r="N860" s="1" t="s">
        <v>12993</v>
      </c>
      <c r="O860" s="1" t="s">
        <v>858</v>
      </c>
      <c r="P860" s="1" t="s">
        <v>26555</v>
      </c>
      <c r="Q860" s="1" t="s">
        <v>26555</v>
      </c>
      <c r="R860" s="1" t="s">
        <v>14088</v>
      </c>
      <c r="S860" s="1" t="s">
        <v>858</v>
      </c>
      <c r="T860" s="1"/>
      <c r="U860" s="1"/>
      <c r="V860" s="1" t="s">
        <v>14102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5868</v>
      </c>
      <c r="G861" s="1" t="s">
        <v>7460</v>
      </c>
      <c r="H861" s="1" t="s">
        <v>9004</v>
      </c>
      <c r="I861" s="1" t="s">
        <v>10573</v>
      </c>
      <c r="J861" s="1"/>
      <c r="K861" s="1" t="s">
        <v>26531</v>
      </c>
      <c r="L861" s="1" t="s">
        <v>859</v>
      </c>
      <c r="M861" s="1" t="s">
        <v>12180</v>
      </c>
      <c r="N861" s="1" t="s">
        <v>12993</v>
      </c>
      <c r="O861" s="1" t="s">
        <v>859</v>
      </c>
      <c r="P861" s="1" t="s">
        <v>26555</v>
      </c>
      <c r="Q861" s="1" t="s">
        <v>26555</v>
      </c>
      <c r="R861" s="1" t="s">
        <v>14088</v>
      </c>
      <c r="S861" s="1" t="s">
        <v>859</v>
      </c>
      <c r="T861" s="1"/>
      <c r="U861" s="1"/>
      <c r="V861" s="1" t="s">
        <v>14102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14796</v>
      </c>
      <c r="F862" s="1" t="s">
        <v>14796</v>
      </c>
      <c r="G862" s="1" t="s">
        <v>16970</v>
      </c>
      <c r="H862" s="1" t="s">
        <v>18013</v>
      </c>
      <c r="I862" s="1" t="s">
        <v>10574</v>
      </c>
      <c r="J862" s="1"/>
      <c r="K862" s="1" t="s">
        <v>26531</v>
      </c>
      <c r="L862" s="1" t="s">
        <v>860</v>
      </c>
      <c r="M862" s="1" t="s">
        <v>12181</v>
      </c>
      <c r="N862" s="1" t="s">
        <v>12993</v>
      </c>
      <c r="O862" s="1" t="s">
        <v>860</v>
      </c>
      <c r="P862" s="1" t="s">
        <v>26555</v>
      </c>
      <c r="Q862" s="1" t="s">
        <v>26555</v>
      </c>
      <c r="R862" s="1" t="s">
        <v>14088</v>
      </c>
      <c r="S862" s="1" t="s">
        <v>860</v>
      </c>
      <c r="T862" s="1"/>
      <c r="U862" s="1"/>
      <c r="V862" s="1" t="s">
        <v>14102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24638</v>
      </c>
      <c r="F863" s="1" t="s">
        <v>25223</v>
      </c>
      <c r="G863" s="1" t="s">
        <v>25805</v>
      </c>
      <c r="H863" s="1" t="s">
        <v>26362</v>
      </c>
      <c r="I863" s="1" t="s">
        <v>10575</v>
      </c>
      <c r="J863" s="1"/>
      <c r="K863" s="1" t="s">
        <v>26531</v>
      </c>
      <c r="L863" s="1" t="s">
        <v>861</v>
      </c>
      <c r="M863" s="1" t="s">
        <v>12182</v>
      </c>
      <c r="N863" s="1" t="s">
        <v>12993</v>
      </c>
      <c r="O863" s="1" t="s">
        <v>861</v>
      </c>
      <c r="P863" s="1" t="s">
        <v>26555</v>
      </c>
      <c r="Q863" s="1" t="s">
        <v>26555</v>
      </c>
      <c r="R863" s="1" t="s">
        <v>14088</v>
      </c>
      <c r="S863" s="1" t="s">
        <v>861</v>
      </c>
      <c r="T863" s="1"/>
      <c r="U863" s="1"/>
      <c r="V863" s="1" t="s">
        <v>14102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24639</v>
      </c>
      <c r="F864" s="1" t="s">
        <v>25224</v>
      </c>
      <c r="G864" s="1" t="s">
        <v>25806</v>
      </c>
      <c r="H864" s="1" t="s">
        <v>26363</v>
      </c>
      <c r="I864" s="1" t="s">
        <v>10576</v>
      </c>
      <c r="J864" s="1"/>
      <c r="K864" s="1" t="s">
        <v>26531</v>
      </c>
      <c r="L864" s="1" t="s">
        <v>862</v>
      </c>
      <c r="M864" s="1" t="s">
        <v>12183</v>
      </c>
      <c r="N864" s="1" t="s">
        <v>12993</v>
      </c>
      <c r="O864" s="1" t="s">
        <v>862</v>
      </c>
      <c r="P864" s="1" t="s">
        <v>26555</v>
      </c>
      <c r="Q864" s="1" t="s">
        <v>26555</v>
      </c>
      <c r="R864" s="1" t="s">
        <v>14088</v>
      </c>
      <c r="S864" s="1" t="s">
        <v>862</v>
      </c>
      <c r="T864" s="1"/>
      <c r="U864" s="1"/>
      <c r="V864" s="1" t="s">
        <v>14102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24640</v>
      </c>
      <c r="F865" s="1" t="s">
        <v>25225</v>
      </c>
      <c r="G865" s="1" t="s">
        <v>25807</v>
      </c>
      <c r="H865" s="1" t="s">
        <v>26364</v>
      </c>
      <c r="I865" s="1" t="s">
        <v>10577</v>
      </c>
      <c r="J865" s="1"/>
      <c r="K865" s="1" t="s">
        <v>26531</v>
      </c>
      <c r="L865" s="1" t="s">
        <v>863</v>
      </c>
      <c r="M865" s="1" t="s">
        <v>12184</v>
      </c>
      <c r="N865" s="1" t="s">
        <v>12993</v>
      </c>
      <c r="O865" s="1" t="s">
        <v>863</v>
      </c>
      <c r="P865" s="1" t="s">
        <v>26555</v>
      </c>
      <c r="Q865" s="1" t="s">
        <v>26555</v>
      </c>
      <c r="R865" s="1" t="s">
        <v>14088</v>
      </c>
      <c r="S865" s="1" t="s">
        <v>863</v>
      </c>
      <c r="T865" s="1"/>
      <c r="U865" s="1"/>
      <c r="V865" s="1" t="s">
        <v>14102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24641</v>
      </c>
      <c r="F866" s="1" t="s">
        <v>25226</v>
      </c>
      <c r="G866" s="1" t="s">
        <v>25808</v>
      </c>
      <c r="H866" s="1" t="s">
        <v>26365</v>
      </c>
      <c r="I866" s="1" t="s">
        <v>10578</v>
      </c>
      <c r="J866" s="1"/>
      <c r="K866" s="1" t="s">
        <v>26531</v>
      </c>
      <c r="L866" s="1" t="s">
        <v>864</v>
      </c>
      <c r="M866" s="1" t="s">
        <v>12185</v>
      </c>
      <c r="N866" s="1" t="s">
        <v>12993</v>
      </c>
      <c r="O866" s="1" t="s">
        <v>864</v>
      </c>
      <c r="P866" s="1" t="s">
        <v>26555</v>
      </c>
      <c r="Q866" s="1" t="s">
        <v>26555</v>
      </c>
      <c r="R866" s="1" t="s">
        <v>14088</v>
      </c>
      <c r="S866" s="1" t="s">
        <v>864</v>
      </c>
      <c r="T866" s="1"/>
      <c r="U866" s="1"/>
      <c r="V866" s="1" t="s">
        <v>14102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20904</v>
      </c>
      <c r="F867" s="1" t="s">
        <v>21670</v>
      </c>
      <c r="G867" s="1" t="s">
        <v>22428</v>
      </c>
      <c r="H867" s="1" t="s">
        <v>23149</v>
      </c>
      <c r="I867" s="1" t="s">
        <v>10579</v>
      </c>
      <c r="J867" s="1"/>
      <c r="K867" s="1" t="s">
        <v>26531</v>
      </c>
      <c r="L867" s="1" t="s">
        <v>865</v>
      </c>
      <c r="M867" s="1" t="s">
        <v>12186</v>
      </c>
      <c r="N867" s="1" t="s">
        <v>12993</v>
      </c>
      <c r="O867" s="1" t="s">
        <v>865</v>
      </c>
      <c r="P867" s="1" t="s">
        <v>26555</v>
      </c>
      <c r="Q867" s="1" t="s">
        <v>26555</v>
      </c>
      <c r="R867" s="1" t="s">
        <v>14088</v>
      </c>
      <c r="S867" s="1" t="s">
        <v>865</v>
      </c>
      <c r="T867" s="1"/>
      <c r="U867" s="1"/>
      <c r="V867" s="1" t="s">
        <v>14102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24642</v>
      </c>
      <c r="F868" s="1" t="s">
        <v>25227</v>
      </c>
      <c r="G868" s="1" t="s">
        <v>25809</v>
      </c>
      <c r="H868" s="1" t="s">
        <v>26366</v>
      </c>
      <c r="I868" s="1" t="s">
        <v>10372</v>
      </c>
      <c r="J868" s="1"/>
      <c r="K868" s="1" t="s">
        <v>26531</v>
      </c>
      <c r="L868" s="1" t="s">
        <v>866</v>
      </c>
      <c r="M868" s="1" t="s">
        <v>12187</v>
      </c>
      <c r="N868" s="1" t="s">
        <v>12993</v>
      </c>
      <c r="O868" s="1" t="s">
        <v>866</v>
      </c>
      <c r="P868" s="1" t="s">
        <v>26555</v>
      </c>
      <c r="Q868" s="1" t="s">
        <v>26555</v>
      </c>
      <c r="R868" s="1" t="s">
        <v>14088</v>
      </c>
      <c r="S868" s="1" t="s">
        <v>866</v>
      </c>
      <c r="T868" s="1"/>
      <c r="U868" s="1"/>
      <c r="V868" s="1" t="s">
        <v>14102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14799</v>
      </c>
      <c r="F869" s="1" t="s">
        <v>15887</v>
      </c>
      <c r="G869" s="1" t="s">
        <v>16973</v>
      </c>
      <c r="H869" s="1" t="s">
        <v>18016</v>
      </c>
      <c r="I869" s="1" t="s">
        <v>10580</v>
      </c>
      <c r="J869" s="1"/>
      <c r="K869" s="1" t="s">
        <v>26531</v>
      </c>
      <c r="L869" s="1" t="s">
        <v>867</v>
      </c>
      <c r="M869" s="1" t="s">
        <v>12188</v>
      </c>
      <c r="N869" s="1" t="s">
        <v>12993</v>
      </c>
      <c r="O869" s="1" t="s">
        <v>867</v>
      </c>
      <c r="P869" s="1" t="s">
        <v>26555</v>
      </c>
      <c r="Q869" s="1" t="s">
        <v>26555</v>
      </c>
      <c r="R869" s="1" t="s">
        <v>14088</v>
      </c>
      <c r="S869" s="1" t="s">
        <v>867</v>
      </c>
      <c r="T869" s="1"/>
      <c r="U869" s="1"/>
      <c r="V869" s="1" t="s">
        <v>14102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24643</v>
      </c>
      <c r="F870" s="1" t="s">
        <v>25228</v>
      </c>
      <c r="G870" s="1" t="s">
        <v>25810</v>
      </c>
      <c r="H870" s="1" t="s">
        <v>24643</v>
      </c>
      <c r="I870" s="1" t="s">
        <v>10581</v>
      </c>
      <c r="J870" s="1"/>
      <c r="K870" s="1" t="s">
        <v>26531</v>
      </c>
      <c r="L870" s="1" t="s">
        <v>868</v>
      </c>
      <c r="M870" s="1" t="s">
        <v>12189</v>
      </c>
      <c r="N870" s="1" t="s">
        <v>12993</v>
      </c>
      <c r="O870" s="1" t="s">
        <v>868</v>
      </c>
      <c r="P870" s="1" t="s">
        <v>26555</v>
      </c>
      <c r="Q870" s="1" t="s">
        <v>26555</v>
      </c>
      <c r="R870" s="1" t="s">
        <v>14088</v>
      </c>
      <c r="S870" s="1" t="s">
        <v>868</v>
      </c>
      <c r="T870" s="1"/>
      <c r="U870" s="1"/>
      <c r="V870" s="1" t="s">
        <v>14102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20907</v>
      </c>
      <c r="F871" s="1" t="s">
        <v>21673</v>
      </c>
      <c r="G871" s="1" t="s">
        <v>20907</v>
      </c>
      <c r="H871" s="1" t="s">
        <v>23151</v>
      </c>
      <c r="I871" s="1" t="s">
        <v>10582</v>
      </c>
      <c r="J871" s="1"/>
      <c r="K871" s="1" t="s">
        <v>26531</v>
      </c>
      <c r="L871" s="1" t="s">
        <v>869</v>
      </c>
      <c r="M871" s="1" t="s">
        <v>12190</v>
      </c>
      <c r="N871" s="1" t="s">
        <v>12993</v>
      </c>
      <c r="O871" s="1" t="s">
        <v>869</v>
      </c>
      <c r="P871" s="1" t="s">
        <v>26555</v>
      </c>
      <c r="Q871" s="1" t="s">
        <v>26555</v>
      </c>
      <c r="R871" s="1" t="s">
        <v>14088</v>
      </c>
      <c r="S871" s="1" t="s">
        <v>869</v>
      </c>
      <c r="T871" s="1"/>
      <c r="U871" s="1"/>
      <c r="V871" s="1" t="s">
        <v>14102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24644</v>
      </c>
      <c r="F872" s="1" t="s">
        <v>25229</v>
      </c>
      <c r="G872" s="1" t="s">
        <v>25811</v>
      </c>
      <c r="H872" s="1" t="s">
        <v>26367</v>
      </c>
      <c r="I872" s="1" t="s">
        <v>10583</v>
      </c>
      <c r="J872" s="1"/>
      <c r="K872" s="1" t="s">
        <v>26531</v>
      </c>
      <c r="L872" s="1" t="s">
        <v>870</v>
      </c>
      <c r="M872" s="1" t="s">
        <v>12191</v>
      </c>
      <c r="N872" s="1" t="s">
        <v>12993</v>
      </c>
      <c r="O872" s="1" t="s">
        <v>870</v>
      </c>
      <c r="P872" s="1" t="s">
        <v>26555</v>
      </c>
      <c r="Q872" s="1" t="s">
        <v>26555</v>
      </c>
      <c r="R872" s="1" t="s">
        <v>14088</v>
      </c>
      <c r="S872" s="1" t="s">
        <v>870</v>
      </c>
      <c r="T872" s="1"/>
      <c r="U872" s="1"/>
      <c r="V872" s="1" t="s">
        <v>14102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20908</v>
      </c>
      <c r="F873" s="1" t="s">
        <v>21674</v>
      </c>
      <c r="G873" s="1" t="s">
        <v>22431</v>
      </c>
      <c r="H873" s="1" t="s">
        <v>23152</v>
      </c>
      <c r="I873" s="1" t="s">
        <v>10584</v>
      </c>
      <c r="J873" s="1"/>
      <c r="K873" s="1" t="s">
        <v>26531</v>
      </c>
      <c r="L873" s="1" t="s">
        <v>871</v>
      </c>
      <c r="M873" s="1" t="s">
        <v>12192</v>
      </c>
      <c r="N873" s="1" t="s">
        <v>12993</v>
      </c>
      <c r="O873" s="1" t="s">
        <v>871</v>
      </c>
      <c r="P873" s="1" t="s">
        <v>26555</v>
      </c>
      <c r="Q873" s="1" t="s">
        <v>26555</v>
      </c>
      <c r="R873" s="1" t="s">
        <v>14088</v>
      </c>
      <c r="S873" s="1" t="s">
        <v>871</v>
      </c>
      <c r="T873" s="1"/>
      <c r="U873" s="1"/>
      <c r="V873" s="1" t="s">
        <v>14102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14803</v>
      </c>
      <c r="F874" s="1" t="s">
        <v>15891</v>
      </c>
      <c r="G874" s="1" t="s">
        <v>14803</v>
      </c>
      <c r="H874" s="1" t="s">
        <v>18019</v>
      </c>
      <c r="I874" s="1" t="s">
        <v>10585</v>
      </c>
      <c r="J874" s="1"/>
      <c r="K874" s="1" t="s">
        <v>26531</v>
      </c>
      <c r="L874" s="1" t="s">
        <v>872</v>
      </c>
      <c r="M874" s="1" t="s">
        <v>12193</v>
      </c>
      <c r="N874" s="1" t="s">
        <v>12993</v>
      </c>
      <c r="O874" s="1" t="s">
        <v>872</v>
      </c>
      <c r="P874" s="1" t="s">
        <v>26556</v>
      </c>
      <c r="Q874" s="1" t="s">
        <v>27099</v>
      </c>
      <c r="R874" s="1" t="s">
        <v>14088</v>
      </c>
      <c r="S874" s="1" t="s">
        <v>872</v>
      </c>
      <c r="T874" s="1" t="s">
        <v>27656</v>
      </c>
      <c r="U874" s="1"/>
      <c r="V874" s="1" t="s">
        <v>14102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24645</v>
      </c>
      <c r="F875" s="1" t="s">
        <v>25230</v>
      </c>
      <c r="G875" s="1" t="s">
        <v>25812</v>
      </c>
      <c r="H875" s="1" t="s">
        <v>26357</v>
      </c>
      <c r="I875" s="1" t="s">
        <v>10586</v>
      </c>
      <c r="J875" s="1"/>
      <c r="K875" s="1" t="s">
        <v>26531</v>
      </c>
      <c r="L875" s="1" t="s">
        <v>873</v>
      </c>
      <c r="M875" s="1" t="s">
        <v>12194</v>
      </c>
      <c r="N875" s="1" t="s">
        <v>12993</v>
      </c>
      <c r="O875" s="1" t="s">
        <v>873</v>
      </c>
      <c r="P875" s="1" t="s">
        <v>26556</v>
      </c>
      <c r="Q875" s="1" t="s">
        <v>27100</v>
      </c>
      <c r="R875" s="1" t="s">
        <v>14088</v>
      </c>
      <c r="S875" s="1" t="s">
        <v>873</v>
      </c>
      <c r="T875" s="1"/>
      <c r="U875" s="1"/>
      <c r="V875" s="1" t="s">
        <v>14102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5882</v>
      </c>
      <c r="G876" s="1" t="s">
        <v>7473</v>
      </c>
      <c r="H876" s="1" t="s">
        <v>9017</v>
      </c>
      <c r="I876" s="1" t="s">
        <v>10587</v>
      </c>
      <c r="J876" s="1"/>
      <c r="K876" s="1" t="s">
        <v>26531</v>
      </c>
      <c r="L876" s="1" t="s">
        <v>874</v>
      </c>
      <c r="M876" s="1" t="s">
        <v>12195</v>
      </c>
      <c r="N876" s="1" t="s">
        <v>12993</v>
      </c>
      <c r="O876" s="1" t="s">
        <v>874</v>
      </c>
      <c r="P876" s="1" t="s">
        <v>26556</v>
      </c>
      <c r="Q876" s="1" t="s">
        <v>27101</v>
      </c>
      <c r="R876" s="1" t="s">
        <v>14088</v>
      </c>
      <c r="S876" s="1" t="s">
        <v>874</v>
      </c>
      <c r="T876" s="1"/>
      <c r="U876" s="1"/>
      <c r="V876" s="1" t="s">
        <v>14102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4262</v>
      </c>
      <c r="G877" s="1" t="s">
        <v>7474</v>
      </c>
      <c r="H877" s="1" t="s">
        <v>9018</v>
      </c>
      <c r="I877" s="1" t="s">
        <v>10588</v>
      </c>
      <c r="J877" s="1"/>
      <c r="K877" s="1" t="s">
        <v>26531</v>
      </c>
      <c r="L877" s="1" t="s">
        <v>875</v>
      </c>
      <c r="M877" s="1" t="s">
        <v>12196</v>
      </c>
      <c r="N877" s="1" t="s">
        <v>12993</v>
      </c>
      <c r="O877" s="1" t="s">
        <v>875</v>
      </c>
      <c r="P877" s="1" t="s">
        <v>26556</v>
      </c>
      <c r="Q877" s="1" t="s">
        <v>27102</v>
      </c>
      <c r="R877" s="1" t="s">
        <v>14088</v>
      </c>
      <c r="S877" s="1" t="s">
        <v>875</v>
      </c>
      <c r="T877" s="1"/>
      <c r="U877" s="1"/>
      <c r="V877" s="1" t="s">
        <v>14102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5883</v>
      </c>
      <c r="G878" s="1" t="s">
        <v>7475</v>
      </c>
      <c r="H878" s="1" t="s">
        <v>9019</v>
      </c>
      <c r="I878" s="1" t="s">
        <v>10589</v>
      </c>
      <c r="J878" s="1"/>
      <c r="K878" s="1" t="s">
        <v>26531</v>
      </c>
      <c r="L878" s="1" t="s">
        <v>876</v>
      </c>
      <c r="M878" s="1" t="s">
        <v>12197</v>
      </c>
      <c r="N878" s="1" t="s">
        <v>12993</v>
      </c>
      <c r="O878" s="1" t="s">
        <v>876</v>
      </c>
      <c r="P878" s="1" t="s">
        <v>26556</v>
      </c>
      <c r="Q878" s="1" t="s">
        <v>27103</v>
      </c>
      <c r="R878" s="1" t="s">
        <v>14088</v>
      </c>
      <c r="S878" s="1" t="s">
        <v>876</v>
      </c>
      <c r="T878" s="1"/>
      <c r="U878" s="1"/>
      <c r="V878" s="1" t="s">
        <v>14102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14807</v>
      </c>
      <c r="F879" s="1" t="s">
        <v>15894</v>
      </c>
      <c r="G879" s="1" t="s">
        <v>16979</v>
      </c>
      <c r="H879" s="1" t="s">
        <v>18022</v>
      </c>
      <c r="I879" s="1" t="s">
        <v>10590</v>
      </c>
      <c r="J879" s="1"/>
      <c r="K879" s="1" t="s">
        <v>26531</v>
      </c>
      <c r="L879" s="1" t="s">
        <v>877</v>
      </c>
      <c r="M879" s="1" t="s">
        <v>12198</v>
      </c>
      <c r="N879" s="1" t="s">
        <v>12993</v>
      </c>
      <c r="O879" s="1" t="s">
        <v>877</v>
      </c>
      <c r="P879" s="1" t="s">
        <v>26556</v>
      </c>
      <c r="Q879" s="1" t="s">
        <v>27104</v>
      </c>
      <c r="R879" s="1" t="s">
        <v>14088</v>
      </c>
      <c r="S879" s="1" t="s">
        <v>877</v>
      </c>
      <c r="T879" s="1"/>
      <c r="U879" s="1"/>
      <c r="V879" s="1" t="s">
        <v>14102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5885</v>
      </c>
      <c r="G880" s="1" t="s">
        <v>7477</v>
      </c>
      <c r="H880" s="1" t="s">
        <v>9021</v>
      </c>
      <c r="I880" s="1" t="s">
        <v>10591</v>
      </c>
      <c r="J880" s="1"/>
      <c r="K880" s="1" t="s">
        <v>26531</v>
      </c>
      <c r="L880" s="1" t="s">
        <v>878</v>
      </c>
      <c r="M880" s="1" t="s">
        <v>12199</v>
      </c>
      <c r="N880" s="1" t="s">
        <v>12993</v>
      </c>
      <c r="O880" s="1" t="s">
        <v>878</v>
      </c>
      <c r="P880" s="1" t="s">
        <v>26556</v>
      </c>
      <c r="Q880" s="1" t="s">
        <v>27105</v>
      </c>
      <c r="R880" s="1" t="s">
        <v>14088</v>
      </c>
      <c r="S880" s="1" t="s">
        <v>878</v>
      </c>
      <c r="T880" s="1"/>
      <c r="U880" s="1"/>
      <c r="V880" s="1" t="s">
        <v>14102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5886</v>
      </c>
      <c r="G881" s="1" t="s">
        <v>7478</v>
      </c>
      <c r="H881" s="1" t="s">
        <v>9022</v>
      </c>
      <c r="I881" s="1" t="s">
        <v>10592</v>
      </c>
      <c r="J881" s="1"/>
      <c r="K881" s="1" t="s">
        <v>26531</v>
      </c>
      <c r="L881" s="1" t="s">
        <v>879</v>
      </c>
      <c r="M881" s="1" t="s">
        <v>12200</v>
      </c>
      <c r="N881" s="1" t="s">
        <v>12993</v>
      </c>
      <c r="O881" s="1" t="s">
        <v>879</v>
      </c>
      <c r="P881" s="1" t="s">
        <v>26556</v>
      </c>
      <c r="Q881" s="1" t="s">
        <v>27106</v>
      </c>
      <c r="R881" s="1" t="s">
        <v>14088</v>
      </c>
      <c r="S881" s="1" t="s">
        <v>879</v>
      </c>
      <c r="T881" s="1"/>
      <c r="U881" s="1"/>
      <c r="V881" s="1" t="s">
        <v>14102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5887</v>
      </c>
      <c r="G882" s="1" t="s">
        <v>7479</v>
      </c>
      <c r="H882" s="1" t="s">
        <v>9023</v>
      </c>
      <c r="I882" s="1" t="s">
        <v>10593</v>
      </c>
      <c r="J882" s="1"/>
      <c r="K882" s="1" t="s">
        <v>26531</v>
      </c>
      <c r="L882" s="1" t="s">
        <v>880</v>
      </c>
      <c r="M882" s="1" t="s">
        <v>12201</v>
      </c>
      <c r="N882" s="1" t="s">
        <v>12993</v>
      </c>
      <c r="O882" s="1" t="s">
        <v>880</v>
      </c>
      <c r="P882" s="1" t="s">
        <v>26556</v>
      </c>
      <c r="Q882" s="1" t="s">
        <v>27107</v>
      </c>
      <c r="R882" s="1" t="s">
        <v>14088</v>
      </c>
      <c r="S882" s="1" t="s">
        <v>880</v>
      </c>
      <c r="T882" s="1"/>
      <c r="U882" s="1"/>
      <c r="V882" s="1" t="s">
        <v>14102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24646</v>
      </c>
      <c r="F883" s="1" t="s">
        <v>25231</v>
      </c>
      <c r="G883" s="1" t="s">
        <v>25813</v>
      </c>
      <c r="H883" s="1" t="s">
        <v>26368</v>
      </c>
      <c r="I883" s="1" t="s">
        <v>9780</v>
      </c>
      <c r="J883" s="1"/>
      <c r="K883" s="1" t="s">
        <v>26531</v>
      </c>
      <c r="L883" s="1" t="s">
        <v>881</v>
      </c>
      <c r="M883" s="1" t="s">
        <v>12202</v>
      </c>
      <c r="N883" s="1" t="s">
        <v>12993</v>
      </c>
      <c r="O883" s="1" t="s">
        <v>881</v>
      </c>
      <c r="P883" s="1" t="s">
        <v>26556</v>
      </c>
      <c r="Q883" s="1" t="s">
        <v>27108</v>
      </c>
      <c r="R883" s="1" t="s">
        <v>14088</v>
      </c>
      <c r="S883" s="1" t="s">
        <v>881</v>
      </c>
      <c r="T883" s="1"/>
      <c r="U883" s="1"/>
      <c r="V883" s="1" t="s">
        <v>14102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24647</v>
      </c>
      <c r="F884" s="1" t="s">
        <v>25232</v>
      </c>
      <c r="G884" s="1" t="s">
        <v>25814</v>
      </c>
      <c r="H884" s="1" t="s">
        <v>26369</v>
      </c>
      <c r="I884" s="1" t="s">
        <v>10594</v>
      </c>
      <c r="J884" s="1"/>
      <c r="K884" s="1" t="s">
        <v>26531</v>
      </c>
      <c r="L884" s="1" t="s">
        <v>882</v>
      </c>
      <c r="M884" s="1" t="s">
        <v>12203</v>
      </c>
      <c r="N884" s="1" t="s">
        <v>12993</v>
      </c>
      <c r="O884" s="1" t="s">
        <v>882</v>
      </c>
      <c r="P884" s="1" t="s">
        <v>26556</v>
      </c>
      <c r="Q884" s="1" t="s">
        <v>27109</v>
      </c>
      <c r="R884" s="1" t="s">
        <v>14088</v>
      </c>
      <c r="S884" s="1" t="s">
        <v>882</v>
      </c>
      <c r="T884" s="1"/>
      <c r="U884" s="1"/>
      <c r="V884" s="1" t="s">
        <v>14102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14810</v>
      </c>
      <c r="F885" s="1" t="s">
        <v>15897</v>
      </c>
      <c r="G885" s="1" t="s">
        <v>16982</v>
      </c>
      <c r="H885" s="1" t="s">
        <v>18025</v>
      </c>
      <c r="I885" s="1" t="s">
        <v>10595</v>
      </c>
      <c r="J885" s="1"/>
      <c r="K885" s="1" t="s">
        <v>26531</v>
      </c>
      <c r="L885" s="1" t="s">
        <v>883</v>
      </c>
      <c r="M885" s="1" t="s">
        <v>12204</v>
      </c>
      <c r="N885" s="1" t="s">
        <v>12993</v>
      </c>
      <c r="O885" s="1" t="s">
        <v>883</v>
      </c>
      <c r="P885" s="1" t="s">
        <v>26556</v>
      </c>
      <c r="Q885" s="1" t="s">
        <v>27110</v>
      </c>
      <c r="R885" s="1" t="s">
        <v>14088</v>
      </c>
      <c r="S885" s="1" t="s">
        <v>883</v>
      </c>
      <c r="T885" s="1"/>
      <c r="U885" s="1"/>
      <c r="V885" s="1" t="s">
        <v>14102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14811</v>
      </c>
      <c r="F886" s="1" t="s">
        <v>15898</v>
      </c>
      <c r="G886" s="1" t="s">
        <v>16983</v>
      </c>
      <c r="H886" s="1" t="s">
        <v>18026</v>
      </c>
      <c r="I886" s="1" t="s">
        <v>10596</v>
      </c>
      <c r="J886" s="1"/>
      <c r="K886" s="1" t="s">
        <v>26531</v>
      </c>
      <c r="L886" s="1" t="s">
        <v>884</v>
      </c>
      <c r="M886" s="1" t="s">
        <v>12205</v>
      </c>
      <c r="N886" s="1" t="s">
        <v>12993</v>
      </c>
      <c r="O886" s="1" t="s">
        <v>884</v>
      </c>
      <c r="P886" s="1" t="s">
        <v>26556</v>
      </c>
      <c r="Q886" s="1" t="s">
        <v>27111</v>
      </c>
      <c r="R886" s="1" t="s">
        <v>14088</v>
      </c>
      <c r="S886" s="1" t="s">
        <v>884</v>
      </c>
      <c r="T886" s="1"/>
      <c r="U886" s="1"/>
      <c r="V886" s="1" t="s">
        <v>14102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24648</v>
      </c>
      <c r="F887" s="1" t="s">
        <v>24648</v>
      </c>
      <c r="G887" s="1" t="s">
        <v>25815</v>
      </c>
      <c r="H887" s="1" t="s">
        <v>26370</v>
      </c>
      <c r="I887" s="1" t="s">
        <v>10309</v>
      </c>
      <c r="J887" s="1"/>
      <c r="K887" s="1" t="s">
        <v>26531</v>
      </c>
      <c r="L887" s="1" t="s">
        <v>885</v>
      </c>
      <c r="M887" s="1" t="s">
        <v>12206</v>
      </c>
      <c r="N887" s="1" t="s">
        <v>12993</v>
      </c>
      <c r="O887" s="1" t="s">
        <v>885</v>
      </c>
      <c r="P887" s="1" t="s">
        <v>26556</v>
      </c>
      <c r="Q887" s="1" t="s">
        <v>27112</v>
      </c>
      <c r="R887" s="1" t="s">
        <v>14088</v>
      </c>
      <c r="S887" s="1" t="s">
        <v>885</v>
      </c>
      <c r="T887" s="1"/>
      <c r="U887" s="1"/>
      <c r="V887" s="1" t="s">
        <v>14102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24649</v>
      </c>
      <c r="F888" s="1" t="s">
        <v>25233</v>
      </c>
      <c r="G888" s="1" t="s">
        <v>25816</v>
      </c>
      <c r="H888" s="1" t="s">
        <v>26371</v>
      </c>
      <c r="I888" s="1" t="s">
        <v>10597</v>
      </c>
      <c r="J888" s="1"/>
      <c r="K888" s="1" t="s">
        <v>26531</v>
      </c>
      <c r="L888" s="1" t="s">
        <v>886</v>
      </c>
      <c r="M888" s="1" t="s">
        <v>12207</v>
      </c>
      <c r="N888" s="1" t="s">
        <v>12993</v>
      </c>
      <c r="O888" s="1" t="s">
        <v>886</v>
      </c>
      <c r="P888" s="1" t="s">
        <v>26556</v>
      </c>
      <c r="Q888" s="1" t="s">
        <v>27113</v>
      </c>
      <c r="R888" s="1" t="s">
        <v>14088</v>
      </c>
      <c r="S888" s="1" t="s">
        <v>886</v>
      </c>
      <c r="T888" s="1"/>
      <c r="U888" s="1"/>
      <c r="V888" s="1" t="s">
        <v>14102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5893</v>
      </c>
      <c r="G889" s="1" t="s">
        <v>7486</v>
      </c>
      <c r="H889" s="1" t="s">
        <v>9030</v>
      </c>
      <c r="I889" s="1" t="s">
        <v>10598</v>
      </c>
      <c r="J889" s="1"/>
      <c r="K889" s="1" t="s">
        <v>26531</v>
      </c>
      <c r="L889" s="1" t="s">
        <v>887</v>
      </c>
      <c r="M889" s="1" t="s">
        <v>12208</v>
      </c>
      <c r="N889" s="1" t="s">
        <v>12993</v>
      </c>
      <c r="O889" s="1" t="s">
        <v>887</v>
      </c>
      <c r="P889" s="1" t="s">
        <v>26556</v>
      </c>
      <c r="Q889" s="1" t="s">
        <v>27114</v>
      </c>
      <c r="R889" s="1" t="s">
        <v>14088</v>
      </c>
      <c r="S889" s="1" t="s">
        <v>887</v>
      </c>
      <c r="T889" s="1"/>
      <c r="U889" s="1"/>
      <c r="V889" s="1" t="s">
        <v>14102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24650</v>
      </c>
      <c r="F890" s="1" t="s">
        <v>25234</v>
      </c>
      <c r="G890" s="1" t="s">
        <v>25817</v>
      </c>
      <c r="H890" s="1" t="s">
        <v>26372</v>
      </c>
      <c r="I890" s="1" t="s">
        <v>10599</v>
      </c>
      <c r="J890" s="1"/>
      <c r="K890" s="1" t="s">
        <v>26531</v>
      </c>
      <c r="L890" s="1" t="s">
        <v>888</v>
      </c>
      <c r="M890" s="1" t="s">
        <v>12209</v>
      </c>
      <c r="N890" s="1" t="s">
        <v>12993</v>
      </c>
      <c r="O890" s="1" t="s">
        <v>888</v>
      </c>
      <c r="P890" s="1" t="s">
        <v>26556</v>
      </c>
      <c r="Q890" s="1" t="s">
        <v>27115</v>
      </c>
      <c r="R890" s="1" t="s">
        <v>14088</v>
      </c>
      <c r="S890" s="1" t="s">
        <v>888</v>
      </c>
      <c r="T890" s="1"/>
      <c r="U890" s="1"/>
      <c r="V890" s="1" t="s">
        <v>14102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24651</v>
      </c>
      <c r="F891" s="1" t="s">
        <v>25235</v>
      </c>
      <c r="G891" s="1" t="s">
        <v>25818</v>
      </c>
      <c r="H891" s="1" t="s">
        <v>26373</v>
      </c>
      <c r="I891" s="1" t="s">
        <v>9787</v>
      </c>
      <c r="J891" s="1"/>
      <c r="K891" s="1" t="s">
        <v>26531</v>
      </c>
      <c r="L891" s="1" t="s">
        <v>889</v>
      </c>
      <c r="M891" s="1" t="s">
        <v>12210</v>
      </c>
      <c r="N891" s="1" t="s">
        <v>12993</v>
      </c>
      <c r="O891" s="1" t="s">
        <v>889</v>
      </c>
      <c r="P891" s="1" t="s">
        <v>26556</v>
      </c>
      <c r="Q891" s="1" t="s">
        <v>27116</v>
      </c>
      <c r="R891" s="1" t="s">
        <v>14088</v>
      </c>
      <c r="S891" s="1" t="s">
        <v>889</v>
      </c>
      <c r="T891" s="1"/>
      <c r="U891" s="1"/>
      <c r="V891" s="1" t="s">
        <v>14102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14815</v>
      </c>
      <c r="F892" s="1" t="s">
        <v>15901</v>
      </c>
      <c r="G892" s="1" t="s">
        <v>16987</v>
      </c>
      <c r="H892" s="1" t="s">
        <v>18030</v>
      </c>
      <c r="I892" s="1" t="s">
        <v>10600</v>
      </c>
      <c r="J892" s="1"/>
      <c r="K892" s="1" t="s">
        <v>26531</v>
      </c>
      <c r="L892" s="1" t="s">
        <v>890</v>
      </c>
      <c r="M892" s="1" t="s">
        <v>12211</v>
      </c>
      <c r="N892" s="1" t="s">
        <v>12993</v>
      </c>
      <c r="O892" s="1" t="s">
        <v>890</v>
      </c>
      <c r="P892" s="1" t="s">
        <v>26556</v>
      </c>
      <c r="Q892" s="1" t="s">
        <v>27117</v>
      </c>
      <c r="R892" s="1" t="s">
        <v>14088</v>
      </c>
      <c r="S892" s="1" t="s">
        <v>890</v>
      </c>
      <c r="T892" s="1"/>
      <c r="U892" s="1"/>
      <c r="V892" s="1" t="s">
        <v>14102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20914</v>
      </c>
      <c r="F893" s="1" t="s">
        <v>21679</v>
      </c>
      <c r="G893" s="1" t="s">
        <v>22436</v>
      </c>
      <c r="H893" s="1" t="s">
        <v>20914</v>
      </c>
      <c r="I893" s="1" t="s">
        <v>10601</v>
      </c>
      <c r="J893" s="1"/>
      <c r="K893" s="1" t="s">
        <v>26531</v>
      </c>
      <c r="L893" s="1" t="s">
        <v>891</v>
      </c>
      <c r="M893" s="1" t="s">
        <v>12212</v>
      </c>
      <c r="N893" s="1" t="s">
        <v>12993</v>
      </c>
      <c r="O893" s="1" t="s">
        <v>891</v>
      </c>
      <c r="P893" s="1" t="s">
        <v>26556</v>
      </c>
      <c r="Q893" s="1" t="s">
        <v>27118</v>
      </c>
      <c r="R893" s="1" t="s">
        <v>14088</v>
      </c>
      <c r="S893" s="1" t="s">
        <v>891</v>
      </c>
      <c r="T893" s="1"/>
      <c r="U893" s="1"/>
      <c r="V893" s="1" t="s">
        <v>14102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14817</v>
      </c>
      <c r="F894" s="1" t="s">
        <v>14817</v>
      </c>
      <c r="G894" s="1" t="s">
        <v>16989</v>
      </c>
      <c r="H894" s="1" t="s">
        <v>18031</v>
      </c>
      <c r="I894" s="1" t="s">
        <v>10602</v>
      </c>
      <c r="J894" s="1"/>
      <c r="K894" s="1" t="s">
        <v>26531</v>
      </c>
      <c r="L894" s="1" t="s">
        <v>892</v>
      </c>
      <c r="M894" s="1" t="s">
        <v>12213</v>
      </c>
      <c r="N894" s="1" t="s">
        <v>12993</v>
      </c>
      <c r="O894" s="1" t="s">
        <v>892</v>
      </c>
      <c r="P894" s="1" t="s">
        <v>26556</v>
      </c>
      <c r="Q894" s="1" t="s">
        <v>27119</v>
      </c>
      <c r="R894" s="1" t="s">
        <v>14088</v>
      </c>
      <c r="S894" s="1" t="s">
        <v>892</v>
      </c>
      <c r="T894" s="1"/>
      <c r="U894" s="1"/>
      <c r="V894" s="1" t="s">
        <v>14102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14818</v>
      </c>
      <c r="F895" s="1" t="s">
        <v>15903</v>
      </c>
      <c r="G895" s="1" t="s">
        <v>16990</v>
      </c>
      <c r="H895" s="1" t="s">
        <v>18032</v>
      </c>
      <c r="I895" s="1" t="s">
        <v>10603</v>
      </c>
      <c r="J895" s="1"/>
      <c r="K895" s="1" t="s">
        <v>26531</v>
      </c>
      <c r="L895" s="1" t="s">
        <v>893</v>
      </c>
      <c r="M895" s="1" t="s">
        <v>12214</v>
      </c>
      <c r="N895" s="1" t="s">
        <v>12993</v>
      </c>
      <c r="O895" s="1" t="s">
        <v>893</v>
      </c>
      <c r="P895" s="1" t="s">
        <v>26556</v>
      </c>
      <c r="Q895" s="1" t="s">
        <v>27120</v>
      </c>
      <c r="R895" s="1" t="s">
        <v>14088</v>
      </c>
      <c r="S895" s="1" t="s">
        <v>893</v>
      </c>
      <c r="T895" s="1"/>
      <c r="U895" s="1"/>
      <c r="V895" s="1" t="s">
        <v>14102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14819</v>
      </c>
      <c r="F896" s="1" t="s">
        <v>15904</v>
      </c>
      <c r="G896" s="1" t="s">
        <v>16991</v>
      </c>
      <c r="H896" s="1" t="s">
        <v>18033</v>
      </c>
      <c r="I896" s="1" t="s">
        <v>10604</v>
      </c>
      <c r="J896" s="1"/>
      <c r="K896" s="1" t="s">
        <v>26531</v>
      </c>
      <c r="L896" s="1" t="s">
        <v>894</v>
      </c>
      <c r="M896" s="1" t="s">
        <v>12215</v>
      </c>
      <c r="N896" s="1" t="s">
        <v>12993</v>
      </c>
      <c r="O896" s="1" t="s">
        <v>894</v>
      </c>
      <c r="P896" s="1" t="s">
        <v>26556</v>
      </c>
      <c r="Q896" s="1" t="s">
        <v>27121</v>
      </c>
      <c r="R896" s="1" t="s">
        <v>14088</v>
      </c>
      <c r="S896" s="1" t="s">
        <v>894</v>
      </c>
      <c r="T896" s="1"/>
      <c r="U896" s="1"/>
      <c r="V896" s="1" t="s">
        <v>14102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24652</v>
      </c>
      <c r="F897" s="1" t="s">
        <v>25236</v>
      </c>
      <c r="G897" s="1" t="s">
        <v>25819</v>
      </c>
      <c r="H897" s="1" t="s">
        <v>26370</v>
      </c>
      <c r="I897" s="1" t="s">
        <v>10605</v>
      </c>
      <c r="J897" s="1"/>
      <c r="K897" s="1" t="s">
        <v>26531</v>
      </c>
      <c r="L897" s="1" t="s">
        <v>895</v>
      </c>
      <c r="M897" s="1" t="s">
        <v>12216</v>
      </c>
      <c r="N897" s="1" t="s">
        <v>12993</v>
      </c>
      <c r="O897" s="1" t="s">
        <v>895</v>
      </c>
      <c r="P897" s="1" t="s">
        <v>26556</v>
      </c>
      <c r="Q897" s="1" t="s">
        <v>27112</v>
      </c>
      <c r="R897" s="1" t="s">
        <v>14088</v>
      </c>
      <c r="S897" s="1" t="s">
        <v>895</v>
      </c>
      <c r="T897" s="1"/>
      <c r="U897" s="1"/>
      <c r="V897" s="1" t="s">
        <v>14102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5901</v>
      </c>
      <c r="G898" s="1" t="s">
        <v>7495</v>
      </c>
      <c r="H898" s="1" t="s">
        <v>9037</v>
      </c>
      <c r="I898" s="1" t="s">
        <v>10606</v>
      </c>
      <c r="J898" s="1"/>
      <c r="K898" s="1" t="s">
        <v>26531</v>
      </c>
      <c r="L898" s="1" t="s">
        <v>896</v>
      </c>
      <c r="M898" s="1" t="s">
        <v>12217</v>
      </c>
      <c r="N898" s="1" t="s">
        <v>12993</v>
      </c>
      <c r="O898" s="1" t="s">
        <v>896</v>
      </c>
      <c r="P898" s="1" t="s">
        <v>26556</v>
      </c>
      <c r="Q898" s="1" t="s">
        <v>27122</v>
      </c>
      <c r="R898" s="1" t="s">
        <v>14088</v>
      </c>
      <c r="S898" s="1" t="s">
        <v>896</v>
      </c>
      <c r="T898" s="1"/>
      <c r="U898" s="1"/>
      <c r="V898" s="1" t="s">
        <v>14102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14822</v>
      </c>
      <c r="F899" s="1" t="s">
        <v>15907</v>
      </c>
      <c r="G899" s="1" t="s">
        <v>16994</v>
      </c>
      <c r="H899" s="1" t="s">
        <v>18035</v>
      </c>
      <c r="I899" s="1" t="s">
        <v>10607</v>
      </c>
      <c r="J899" s="1"/>
      <c r="K899" s="1" t="s">
        <v>26531</v>
      </c>
      <c r="L899" s="1" t="s">
        <v>897</v>
      </c>
      <c r="M899" s="1" t="s">
        <v>12218</v>
      </c>
      <c r="N899" s="1" t="s">
        <v>12993</v>
      </c>
      <c r="O899" s="1" t="s">
        <v>897</v>
      </c>
      <c r="P899" s="1" t="s">
        <v>26556</v>
      </c>
      <c r="Q899" s="1" t="s">
        <v>27123</v>
      </c>
      <c r="R899" s="1" t="s">
        <v>14088</v>
      </c>
      <c r="S899" s="1" t="s">
        <v>897</v>
      </c>
      <c r="T899" s="1"/>
      <c r="U899" s="1"/>
      <c r="V899" s="1" t="s">
        <v>14102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24653</v>
      </c>
      <c r="F900" s="1" t="s">
        <v>25237</v>
      </c>
      <c r="G900" s="1" t="s">
        <v>24653</v>
      </c>
      <c r="H900" s="1" t="s">
        <v>26351</v>
      </c>
      <c r="I900" s="1" t="s">
        <v>10608</v>
      </c>
      <c r="J900" s="1"/>
      <c r="K900" s="1" t="s">
        <v>26531</v>
      </c>
      <c r="L900" s="1" t="s">
        <v>898</v>
      </c>
      <c r="M900" s="1" t="s">
        <v>12219</v>
      </c>
      <c r="N900" s="1" t="s">
        <v>12993</v>
      </c>
      <c r="O900" s="1" t="s">
        <v>898</v>
      </c>
      <c r="P900" s="1" t="s">
        <v>26556</v>
      </c>
      <c r="Q900" s="1" t="s">
        <v>27124</v>
      </c>
      <c r="R900" s="1" t="s">
        <v>14088</v>
      </c>
      <c r="S900" s="1" t="s">
        <v>898</v>
      </c>
      <c r="T900" s="1"/>
      <c r="U900" s="1"/>
      <c r="V900" s="1" t="s">
        <v>14102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20917</v>
      </c>
      <c r="F901" s="1" t="s">
        <v>21681</v>
      </c>
      <c r="G901" s="1" t="s">
        <v>22438</v>
      </c>
      <c r="H901" s="1" t="s">
        <v>23141</v>
      </c>
      <c r="I901" s="1" t="s">
        <v>10137</v>
      </c>
      <c r="J901" s="1"/>
      <c r="K901" s="1" t="s">
        <v>26531</v>
      </c>
      <c r="L901" s="1" t="s">
        <v>899</v>
      </c>
      <c r="M901" s="1" t="s">
        <v>12220</v>
      </c>
      <c r="N901" s="1" t="s">
        <v>12993</v>
      </c>
      <c r="O901" s="1" t="s">
        <v>899</v>
      </c>
      <c r="P901" s="1" t="s">
        <v>26556</v>
      </c>
      <c r="Q901" s="1" t="s">
        <v>27125</v>
      </c>
      <c r="R901" s="1" t="s">
        <v>14088</v>
      </c>
      <c r="S901" s="1" t="s">
        <v>899</v>
      </c>
      <c r="T901" s="1"/>
      <c r="U901" s="1"/>
      <c r="V901" s="1" t="s">
        <v>14102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20918</v>
      </c>
      <c r="F902" s="1" t="s">
        <v>21682</v>
      </c>
      <c r="G902" s="1" t="s">
        <v>22439</v>
      </c>
      <c r="H902" s="1" t="s">
        <v>23159</v>
      </c>
      <c r="I902" s="1" t="s">
        <v>10609</v>
      </c>
      <c r="J902" s="1"/>
      <c r="K902" s="1" t="s">
        <v>26531</v>
      </c>
      <c r="L902" s="1" t="s">
        <v>900</v>
      </c>
      <c r="M902" s="1" t="s">
        <v>12221</v>
      </c>
      <c r="N902" s="1" t="s">
        <v>12993</v>
      </c>
      <c r="O902" s="1" t="s">
        <v>900</v>
      </c>
      <c r="P902" s="1" t="s">
        <v>26556</v>
      </c>
      <c r="Q902" s="1" t="s">
        <v>27126</v>
      </c>
      <c r="R902" s="1" t="s">
        <v>14088</v>
      </c>
      <c r="S902" s="1" t="s">
        <v>900</v>
      </c>
      <c r="T902" s="1"/>
      <c r="U902" s="1"/>
      <c r="V902" s="1" t="s">
        <v>14102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24654</v>
      </c>
      <c r="F903" s="1" t="s">
        <v>25238</v>
      </c>
      <c r="G903" s="1" t="s">
        <v>25820</v>
      </c>
      <c r="H903" s="1" t="s">
        <v>26374</v>
      </c>
      <c r="I903" s="1" t="s">
        <v>10610</v>
      </c>
      <c r="J903" s="1"/>
      <c r="K903" s="1" t="s">
        <v>26531</v>
      </c>
      <c r="L903" s="1" t="s">
        <v>901</v>
      </c>
      <c r="M903" s="1" t="s">
        <v>12222</v>
      </c>
      <c r="N903" s="1" t="s">
        <v>12993</v>
      </c>
      <c r="O903" s="1" t="s">
        <v>901</v>
      </c>
      <c r="P903" s="1" t="s">
        <v>26556</v>
      </c>
      <c r="Q903" s="1" t="s">
        <v>27127</v>
      </c>
      <c r="R903" s="1" t="s">
        <v>14088</v>
      </c>
      <c r="S903" s="1" t="s">
        <v>901</v>
      </c>
      <c r="T903" s="1"/>
      <c r="U903" s="1"/>
      <c r="V903" s="1" t="s">
        <v>14102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5907</v>
      </c>
      <c r="G904" s="1" t="s">
        <v>7500</v>
      </c>
      <c r="H904" s="1" t="s">
        <v>9041</v>
      </c>
      <c r="I904" s="1" t="s">
        <v>10611</v>
      </c>
      <c r="J904" s="1"/>
      <c r="K904" s="1" t="s">
        <v>26531</v>
      </c>
      <c r="L904" s="1" t="s">
        <v>902</v>
      </c>
      <c r="M904" s="1" t="s">
        <v>12223</v>
      </c>
      <c r="N904" s="1" t="s">
        <v>12993</v>
      </c>
      <c r="O904" s="1" t="s">
        <v>902</v>
      </c>
      <c r="P904" s="1" t="s">
        <v>26556</v>
      </c>
      <c r="Q904" s="1" t="s">
        <v>27128</v>
      </c>
      <c r="R904" s="1" t="s">
        <v>14088</v>
      </c>
      <c r="S904" s="1" t="s">
        <v>902</v>
      </c>
      <c r="T904" s="1"/>
      <c r="U904" s="1"/>
      <c r="V904" s="1" t="s">
        <v>14102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14825</v>
      </c>
      <c r="F905" s="1" t="s">
        <v>15910</v>
      </c>
      <c r="G905" s="1" t="s">
        <v>16997</v>
      </c>
      <c r="H905" s="1" t="s">
        <v>18038</v>
      </c>
      <c r="I905" s="1" t="s">
        <v>9797</v>
      </c>
      <c r="J905" s="1"/>
      <c r="K905" s="1" t="s">
        <v>26531</v>
      </c>
      <c r="L905" s="1" t="s">
        <v>903</v>
      </c>
      <c r="M905" s="1" t="s">
        <v>12224</v>
      </c>
      <c r="N905" s="1" t="s">
        <v>12993</v>
      </c>
      <c r="O905" s="1" t="s">
        <v>903</v>
      </c>
      <c r="P905" s="1" t="s">
        <v>26556</v>
      </c>
      <c r="Q905" s="1" t="s">
        <v>27129</v>
      </c>
      <c r="R905" s="1" t="s">
        <v>14088</v>
      </c>
      <c r="S905" s="1" t="s">
        <v>903</v>
      </c>
      <c r="T905" s="1"/>
      <c r="U905" s="1"/>
      <c r="V905" s="1" t="s">
        <v>14102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20921</v>
      </c>
      <c r="F906" s="1" t="s">
        <v>21685</v>
      </c>
      <c r="G906" s="1" t="s">
        <v>22442</v>
      </c>
      <c r="H906" s="1" t="s">
        <v>23162</v>
      </c>
      <c r="I906" s="1" t="s">
        <v>10612</v>
      </c>
      <c r="J906" s="1"/>
      <c r="K906" s="1" t="s">
        <v>26531</v>
      </c>
      <c r="L906" s="1" t="s">
        <v>904</v>
      </c>
      <c r="M906" s="1" t="s">
        <v>12225</v>
      </c>
      <c r="N906" s="1" t="s">
        <v>12993</v>
      </c>
      <c r="O906" s="1" t="s">
        <v>904</v>
      </c>
      <c r="P906" s="1" t="s">
        <v>26556</v>
      </c>
      <c r="Q906" s="1" t="s">
        <v>27130</v>
      </c>
      <c r="R906" s="1" t="s">
        <v>14088</v>
      </c>
      <c r="S906" s="1" t="s">
        <v>904</v>
      </c>
      <c r="T906" s="1"/>
      <c r="U906" s="1"/>
      <c r="V906" s="1" t="s">
        <v>14102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24655</v>
      </c>
      <c r="F907" s="1" t="s">
        <v>25239</v>
      </c>
      <c r="G907" s="1" t="s">
        <v>25821</v>
      </c>
      <c r="H907" s="1" t="s">
        <v>26375</v>
      </c>
      <c r="I907" s="1" t="s">
        <v>10613</v>
      </c>
      <c r="J907" s="1"/>
      <c r="K907" s="1" t="s">
        <v>26531</v>
      </c>
      <c r="L907" s="1" t="s">
        <v>905</v>
      </c>
      <c r="M907" s="1" t="s">
        <v>12226</v>
      </c>
      <c r="N907" s="1" t="s">
        <v>12993</v>
      </c>
      <c r="O907" s="1" t="s">
        <v>905</v>
      </c>
      <c r="P907" s="1" t="s">
        <v>26556</v>
      </c>
      <c r="Q907" s="1" t="s">
        <v>27131</v>
      </c>
      <c r="R907" s="1" t="s">
        <v>14088</v>
      </c>
      <c r="S907" s="1" t="s">
        <v>905</v>
      </c>
      <c r="T907" s="1"/>
      <c r="U907" s="1"/>
      <c r="V907" s="1" t="s">
        <v>14102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4293</v>
      </c>
      <c r="G908" s="1" t="s">
        <v>7504</v>
      </c>
      <c r="H908" s="1" t="s">
        <v>9045</v>
      </c>
      <c r="I908" s="1" t="s">
        <v>10614</v>
      </c>
      <c r="J908" s="1"/>
      <c r="K908" s="1" t="s">
        <v>26531</v>
      </c>
      <c r="L908" s="1" t="s">
        <v>906</v>
      </c>
      <c r="M908" s="1" t="s">
        <v>12227</v>
      </c>
      <c r="N908" s="1" t="s">
        <v>12993</v>
      </c>
      <c r="O908" s="1" t="s">
        <v>906</v>
      </c>
      <c r="P908" s="1" t="s">
        <v>26556</v>
      </c>
      <c r="Q908" s="1" t="s">
        <v>27132</v>
      </c>
      <c r="R908" s="1" t="s">
        <v>14088</v>
      </c>
      <c r="S908" s="1" t="s">
        <v>906</v>
      </c>
      <c r="T908" s="1"/>
      <c r="U908" s="1"/>
      <c r="V908" s="1" t="s">
        <v>14102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14829</v>
      </c>
      <c r="F909" s="1" t="s">
        <v>15913</v>
      </c>
      <c r="G909" s="1" t="s">
        <v>17001</v>
      </c>
      <c r="H909" s="1" t="s">
        <v>18038</v>
      </c>
      <c r="I909" s="1" t="s">
        <v>10615</v>
      </c>
      <c r="J909" s="1"/>
      <c r="K909" s="1" t="s">
        <v>26531</v>
      </c>
      <c r="L909" s="1" t="s">
        <v>907</v>
      </c>
      <c r="M909" s="1" t="s">
        <v>12228</v>
      </c>
      <c r="N909" s="1" t="s">
        <v>12993</v>
      </c>
      <c r="O909" s="1" t="s">
        <v>907</v>
      </c>
      <c r="P909" s="1" t="s">
        <v>26556</v>
      </c>
      <c r="Q909" s="1" t="s">
        <v>27129</v>
      </c>
      <c r="R909" s="1" t="s">
        <v>14088</v>
      </c>
      <c r="S909" s="1" t="s">
        <v>907</v>
      </c>
      <c r="T909" s="1"/>
      <c r="U909" s="1"/>
      <c r="V909" s="1" t="s">
        <v>14102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24656</v>
      </c>
      <c r="F910" s="1" t="s">
        <v>25240</v>
      </c>
      <c r="G910" s="1" t="s">
        <v>25822</v>
      </c>
      <c r="H910" s="1" t="s">
        <v>26376</v>
      </c>
      <c r="I910" s="1" t="s">
        <v>10616</v>
      </c>
      <c r="J910" s="1"/>
      <c r="K910" s="1" t="s">
        <v>26531</v>
      </c>
      <c r="L910" s="1" t="s">
        <v>908</v>
      </c>
      <c r="M910" s="1" t="s">
        <v>12229</v>
      </c>
      <c r="N910" s="1" t="s">
        <v>12993</v>
      </c>
      <c r="O910" s="1" t="s">
        <v>908</v>
      </c>
      <c r="P910" s="1" t="s">
        <v>26556</v>
      </c>
      <c r="Q910" s="1" t="s">
        <v>27133</v>
      </c>
      <c r="R910" s="1" t="s">
        <v>14088</v>
      </c>
      <c r="S910" s="1" t="s">
        <v>908</v>
      </c>
      <c r="T910" s="1"/>
      <c r="U910" s="1"/>
      <c r="V910" s="1" t="s">
        <v>14102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24657</v>
      </c>
      <c r="F911" s="1" t="s">
        <v>25241</v>
      </c>
      <c r="G911" s="1" t="s">
        <v>25823</v>
      </c>
      <c r="H911" s="1" t="s">
        <v>26377</v>
      </c>
      <c r="I911" s="1" t="s">
        <v>10617</v>
      </c>
      <c r="J911" s="1"/>
      <c r="K911" s="1" t="s">
        <v>26531</v>
      </c>
      <c r="L911" s="1" t="s">
        <v>909</v>
      </c>
      <c r="M911" s="1" t="s">
        <v>12230</v>
      </c>
      <c r="N911" s="1" t="s">
        <v>12993</v>
      </c>
      <c r="O911" s="1" t="s">
        <v>909</v>
      </c>
      <c r="P911" s="1" t="s">
        <v>26556</v>
      </c>
      <c r="Q911" s="1" t="s">
        <v>27134</v>
      </c>
      <c r="R911" s="1" t="s">
        <v>14088</v>
      </c>
      <c r="S911" s="1" t="s">
        <v>909</v>
      </c>
      <c r="T911" s="1"/>
      <c r="U911" s="1"/>
      <c r="V911" s="1" t="s">
        <v>14102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24658</v>
      </c>
      <c r="F912" s="1" t="s">
        <v>25242</v>
      </c>
      <c r="G912" s="1" t="s">
        <v>25824</v>
      </c>
      <c r="H912" s="1" t="s">
        <v>26377</v>
      </c>
      <c r="I912" s="1" t="s">
        <v>10618</v>
      </c>
      <c r="J912" s="1"/>
      <c r="K912" s="1" t="s">
        <v>26531</v>
      </c>
      <c r="L912" s="1" t="s">
        <v>910</v>
      </c>
      <c r="M912" s="1" t="s">
        <v>12231</v>
      </c>
      <c r="N912" s="1" t="s">
        <v>12993</v>
      </c>
      <c r="O912" s="1" t="s">
        <v>910</v>
      </c>
      <c r="P912" s="1" t="s">
        <v>26556</v>
      </c>
      <c r="Q912" s="1" t="s">
        <v>27134</v>
      </c>
      <c r="R912" s="1" t="s">
        <v>14088</v>
      </c>
      <c r="S912" s="1" t="s">
        <v>910</v>
      </c>
      <c r="T912" s="1"/>
      <c r="U912" s="1"/>
      <c r="V912" s="1" t="s">
        <v>14102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20923</v>
      </c>
      <c r="F913" s="1" t="s">
        <v>21687</v>
      </c>
      <c r="G913" s="1" t="s">
        <v>22444</v>
      </c>
      <c r="H913" s="1" t="s">
        <v>23163</v>
      </c>
      <c r="I913" s="1" t="s">
        <v>10619</v>
      </c>
      <c r="J913" s="1"/>
      <c r="K913" s="1" t="s">
        <v>26531</v>
      </c>
      <c r="L913" s="1" t="s">
        <v>911</v>
      </c>
      <c r="M913" s="1" t="s">
        <v>12232</v>
      </c>
      <c r="N913" s="1" t="s">
        <v>12993</v>
      </c>
      <c r="O913" s="1" t="s">
        <v>911</v>
      </c>
      <c r="P913" s="1" t="s">
        <v>26556</v>
      </c>
      <c r="Q913" s="1" t="s">
        <v>27135</v>
      </c>
      <c r="R913" s="1" t="s">
        <v>14088</v>
      </c>
      <c r="S913" s="1" t="s">
        <v>911</v>
      </c>
      <c r="T913" s="1"/>
      <c r="U913" s="1"/>
      <c r="V913" s="1" t="s">
        <v>14102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24659</v>
      </c>
      <c r="F914" s="1" t="s">
        <v>25243</v>
      </c>
      <c r="G914" s="1" t="s">
        <v>24659</v>
      </c>
      <c r="H914" s="1" t="s">
        <v>26378</v>
      </c>
      <c r="I914" s="1" t="s">
        <v>10620</v>
      </c>
      <c r="J914" s="1"/>
      <c r="K914" s="1" t="s">
        <v>26531</v>
      </c>
      <c r="L914" s="1" t="s">
        <v>912</v>
      </c>
      <c r="M914" s="1" t="s">
        <v>12233</v>
      </c>
      <c r="N914" s="1" t="s">
        <v>12993</v>
      </c>
      <c r="O914" s="1" t="s">
        <v>912</v>
      </c>
      <c r="P914" s="1" t="s">
        <v>26556</v>
      </c>
      <c r="Q914" s="1" t="s">
        <v>27136</v>
      </c>
      <c r="R914" s="1" t="s">
        <v>14088</v>
      </c>
      <c r="S914" s="1" t="s">
        <v>912</v>
      </c>
      <c r="T914" s="1"/>
      <c r="U914" s="1"/>
      <c r="V914" s="1" t="s">
        <v>14102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14833</v>
      </c>
      <c r="F915" s="1" t="s">
        <v>15917</v>
      </c>
      <c r="G915" s="1" t="s">
        <v>17004</v>
      </c>
      <c r="H915" s="1" t="s">
        <v>18045</v>
      </c>
      <c r="I915" s="1" t="s">
        <v>10621</v>
      </c>
      <c r="J915" s="1"/>
      <c r="K915" s="1" t="s">
        <v>26531</v>
      </c>
      <c r="L915" s="1" t="s">
        <v>913</v>
      </c>
      <c r="M915" s="1" t="s">
        <v>12234</v>
      </c>
      <c r="N915" s="1" t="s">
        <v>12993</v>
      </c>
      <c r="O915" s="1" t="s">
        <v>913</v>
      </c>
      <c r="P915" s="1" t="s">
        <v>26556</v>
      </c>
      <c r="Q915" s="1" t="s">
        <v>27137</v>
      </c>
      <c r="R915" s="1" t="s">
        <v>14088</v>
      </c>
      <c r="S915" s="1" t="s">
        <v>913</v>
      </c>
      <c r="T915" s="1"/>
      <c r="U915" s="1"/>
      <c r="V915" s="1" t="s">
        <v>14102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20926</v>
      </c>
      <c r="F916" s="1" t="s">
        <v>21690</v>
      </c>
      <c r="G916" s="1" t="s">
        <v>22446</v>
      </c>
      <c r="H916" s="1" t="s">
        <v>23166</v>
      </c>
      <c r="I916" s="1" t="s">
        <v>10622</v>
      </c>
      <c r="J916" s="1"/>
      <c r="K916" s="1" t="s">
        <v>26531</v>
      </c>
      <c r="L916" s="1" t="s">
        <v>914</v>
      </c>
      <c r="M916" s="1" t="s">
        <v>12235</v>
      </c>
      <c r="N916" s="1" t="s">
        <v>12993</v>
      </c>
      <c r="O916" s="1" t="s">
        <v>914</v>
      </c>
      <c r="P916" s="1" t="s">
        <v>26556</v>
      </c>
      <c r="Q916" s="1" t="s">
        <v>27138</v>
      </c>
      <c r="R916" s="1" t="s">
        <v>14088</v>
      </c>
      <c r="S916" s="1" t="s">
        <v>914</v>
      </c>
      <c r="T916" s="1"/>
      <c r="U916" s="1"/>
      <c r="V916" s="1" t="s">
        <v>14102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24660</v>
      </c>
      <c r="F917" s="1" t="s">
        <v>25244</v>
      </c>
      <c r="G917" s="1" t="s">
        <v>25825</v>
      </c>
      <c r="H917" s="1" t="s">
        <v>26379</v>
      </c>
      <c r="I917" s="1" t="s">
        <v>10623</v>
      </c>
      <c r="J917" s="1"/>
      <c r="K917" s="1" t="s">
        <v>26531</v>
      </c>
      <c r="L917" s="1" t="s">
        <v>915</v>
      </c>
      <c r="M917" s="1" t="s">
        <v>12236</v>
      </c>
      <c r="N917" s="1" t="s">
        <v>12993</v>
      </c>
      <c r="O917" s="1" t="s">
        <v>915</v>
      </c>
      <c r="P917" s="1" t="s">
        <v>26556</v>
      </c>
      <c r="Q917" s="1" t="s">
        <v>27139</v>
      </c>
      <c r="R917" s="1" t="s">
        <v>14088</v>
      </c>
      <c r="S917" s="1" t="s">
        <v>915</v>
      </c>
      <c r="T917" s="1"/>
      <c r="U917" s="1"/>
      <c r="V917" s="1" t="s">
        <v>14102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5920</v>
      </c>
      <c r="G918" s="1" t="s">
        <v>7513</v>
      </c>
      <c r="H918" s="1" t="s">
        <v>9053</v>
      </c>
      <c r="I918" s="1" t="s">
        <v>10624</v>
      </c>
      <c r="J918" s="1"/>
      <c r="K918" s="1" t="s">
        <v>26531</v>
      </c>
      <c r="L918" s="1" t="s">
        <v>916</v>
      </c>
      <c r="M918" s="1" t="s">
        <v>12237</v>
      </c>
      <c r="N918" s="1" t="s">
        <v>12993</v>
      </c>
      <c r="O918" s="1" t="s">
        <v>916</v>
      </c>
      <c r="P918" s="1" t="s">
        <v>26556</v>
      </c>
      <c r="Q918" s="1" t="s">
        <v>27140</v>
      </c>
      <c r="R918" s="1" t="s">
        <v>14088</v>
      </c>
      <c r="S918" s="1" t="s">
        <v>916</v>
      </c>
      <c r="T918" s="1"/>
      <c r="U918" s="1"/>
      <c r="V918" s="1" t="s">
        <v>14102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5921</v>
      </c>
      <c r="G919" s="1" t="s">
        <v>7514</v>
      </c>
      <c r="H919" s="1" t="s">
        <v>9054</v>
      </c>
      <c r="I919" s="1" t="s">
        <v>10625</v>
      </c>
      <c r="J919" s="1"/>
      <c r="K919" s="1" t="s">
        <v>26531</v>
      </c>
      <c r="L919" s="1" t="s">
        <v>917</v>
      </c>
      <c r="M919" s="1" t="s">
        <v>12238</v>
      </c>
      <c r="N919" s="1" t="s">
        <v>12993</v>
      </c>
      <c r="O919" s="1" t="s">
        <v>917</v>
      </c>
      <c r="P919" s="1" t="s">
        <v>26556</v>
      </c>
      <c r="Q919" s="1" t="s">
        <v>27141</v>
      </c>
      <c r="R919" s="1" t="s">
        <v>14088</v>
      </c>
      <c r="S919" s="1" t="s">
        <v>917</v>
      </c>
      <c r="T919" s="1"/>
      <c r="U919" s="1"/>
      <c r="V919" s="1" t="s">
        <v>14102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20930</v>
      </c>
      <c r="F920" s="1" t="s">
        <v>21694</v>
      </c>
      <c r="G920" s="1" t="s">
        <v>22450</v>
      </c>
      <c r="H920" s="1" t="s">
        <v>23170</v>
      </c>
      <c r="I920" s="1" t="s">
        <v>10137</v>
      </c>
      <c r="J920" s="1"/>
      <c r="K920" s="1" t="s">
        <v>26531</v>
      </c>
      <c r="L920" s="1" t="s">
        <v>918</v>
      </c>
      <c r="M920" s="1" t="s">
        <v>12239</v>
      </c>
      <c r="N920" s="1" t="s">
        <v>12993</v>
      </c>
      <c r="O920" s="1" t="s">
        <v>918</v>
      </c>
      <c r="P920" s="1" t="s">
        <v>26556</v>
      </c>
      <c r="Q920" s="1" t="s">
        <v>27142</v>
      </c>
      <c r="R920" s="1" t="s">
        <v>14088</v>
      </c>
      <c r="S920" s="1" t="s">
        <v>918</v>
      </c>
      <c r="T920" s="1"/>
      <c r="U920" s="1"/>
      <c r="V920" s="1" t="s">
        <v>14102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14839</v>
      </c>
      <c r="F921" s="1" t="s">
        <v>15923</v>
      </c>
      <c r="G921" s="1" t="s">
        <v>17010</v>
      </c>
      <c r="H921" s="1" t="s">
        <v>18051</v>
      </c>
      <c r="I921" s="1" t="s">
        <v>10626</v>
      </c>
      <c r="J921" s="1"/>
      <c r="K921" s="1" t="s">
        <v>26531</v>
      </c>
      <c r="L921" s="1" t="s">
        <v>919</v>
      </c>
      <c r="M921" s="1" t="s">
        <v>12240</v>
      </c>
      <c r="N921" s="1" t="s">
        <v>12993</v>
      </c>
      <c r="O921" s="1" t="s">
        <v>919</v>
      </c>
      <c r="P921" s="1" t="s">
        <v>26556</v>
      </c>
      <c r="Q921" s="1" t="s">
        <v>27143</v>
      </c>
      <c r="R921" s="1" t="s">
        <v>14088</v>
      </c>
      <c r="S921" s="1" t="s">
        <v>919</v>
      </c>
      <c r="T921" s="1"/>
      <c r="U921" s="1"/>
      <c r="V921" s="1" t="s">
        <v>14102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20931</v>
      </c>
      <c r="F922" s="1" t="s">
        <v>21695</v>
      </c>
      <c r="G922" s="1" t="s">
        <v>22451</v>
      </c>
      <c r="H922" s="1" t="s">
        <v>23171</v>
      </c>
      <c r="I922" s="1" t="s">
        <v>10627</v>
      </c>
      <c r="J922" s="1"/>
      <c r="K922" s="1" t="s">
        <v>26531</v>
      </c>
      <c r="L922" s="1" t="s">
        <v>920</v>
      </c>
      <c r="M922" s="1" t="s">
        <v>12241</v>
      </c>
      <c r="N922" s="1" t="s">
        <v>12993</v>
      </c>
      <c r="O922" s="1" t="s">
        <v>920</v>
      </c>
      <c r="P922" s="1" t="s">
        <v>26556</v>
      </c>
      <c r="Q922" s="1" t="s">
        <v>27144</v>
      </c>
      <c r="R922" s="1" t="s">
        <v>14088</v>
      </c>
      <c r="S922" s="1" t="s">
        <v>920</v>
      </c>
      <c r="T922" s="1"/>
      <c r="U922" s="1"/>
      <c r="V922" s="1" t="s">
        <v>14102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24661</v>
      </c>
      <c r="F923" s="1" t="s">
        <v>25245</v>
      </c>
      <c r="G923" s="1" t="s">
        <v>25826</v>
      </c>
      <c r="H923" s="1" t="s">
        <v>26380</v>
      </c>
      <c r="I923" s="1" t="s">
        <v>10628</v>
      </c>
      <c r="J923" s="1"/>
      <c r="K923" s="1" t="s">
        <v>26531</v>
      </c>
      <c r="L923" s="1" t="s">
        <v>921</v>
      </c>
      <c r="M923" s="1" t="s">
        <v>12242</v>
      </c>
      <c r="N923" s="1" t="s">
        <v>12993</v>
      </c>
      <c r="O923" s="1" t="s">
        <v>921</v>
      </c>
      <c r="P923" s="1" t="s">
        <v>26556</v>
      </c>
      <c r="Q923" s="1" t="s">
        <v>27145</v>
      </c>
      <c r="R923" s="1" t="s">
        <v>14088</v>
      </c>
      <c r="S923" s="1" t="s">
        <v>921</v>
      </c>
      <c r="T923" s="1"/>
      <c r="U923" s="1"/>
      <c r="V923" s="1" t="s">
        <v>14102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20933</v>
      </c>
      <c r="F924" s="1" t="s">
        <v>21697</v>
      </c>
      <c r="G924" s="1" t="s">
        <v>22453</v>
      </c>
      <c r="H924" s="1" t="s">
        <v>23173</v>
      </c>
      <c r="I924" s="1" t="s">
        <v>10629</v>
      </c>
      <c r="J924" s="1"/>
      <c r="K924" s="1" t="s">
        <v>26531</v>
      </c>
      <c r="L924" s="1" t="s">
        <v>922</v>
      </c>
      <c r="M924" s="1" t="s">
        <v>12243</v>
      </c>
      <c r="N924" s="1" t="s">
        <v>12993</v>
      </c>
      <c r="O924" s="1" t="s">
        <v>922</v>
      </c>
      <c r="P924" s="1" t="s">
        <v>26556</v>
      </c>
      <c r="Q924" s="1" t="s">
        <v>27146</v>
      </c>
      <c r="R924" s="1" t="s">
        <v>14088</v>
      </c>
      <c r="S924" s="1" t="s">
        <v>922</v>
      </c>
      <c r="T924" s="1"/>
      <c r="U924" s="1"/>
      <c r="V924" s="1" t="s">
        <v>14102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24662</v>
      </c>
      <c r="F925" s="1" t="s">
        <v>25246</v>
      </c>
      <c r="G925" s="1" t="s">
        <v>25827</v>
      </c>
      <c r="H925" s="1" t="s">
        <v>26381</v>
      </c>
      <c r="I925" s="1" t="s">
        <v>10630</v>
      </c>
      <c r="J925" s="1"/>
      <c r="K925" s="1" t="s">
        <v>26531</v>
      </c>
      <c r="L925" s="1" t="s">
        <v>923</v>
      </c>
      <c r="M925" s="1" t="s">
        <v>12244</v>
      </c>
      <c r="N925" s="1" t="s">
        <v>12993</v>
      </c>
      <c r="O925" s="1" t="s">
        <v>923</v>
      </c>
      <c r="P925" s="1" t="s">
        <v>26556</v>
      </c>
      <c r="Q925" s="1" t="s">
        <v>27147</v>
      </c>
      <c r="R925" s="1" t="s">
        <v>14088</v>
      </c>
      <c r="S925" s="1" t="s">
        <v>923</v>
      </c>
      <c r="T925" s="1"/>
      <c r="U925" s="1"/>
      <c r="V925" s="1" t="s">
        <v>14102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14843</v>
      </c>
      <c r="F926" s="1" t="s">
        <v>15927</v>
      </c>
      <c r="G926" s="1" t="s">
        <v>17014</v>
      </c>
      <c r="H926" s="1" t="s">
        <v>18054</v>
      </c>
      <c r="I926" s="1" t="s">
        <v>10631</v>
      </c>
      <c r="J926" s="1"/>
      <c r="K926" s="1" t="s">
        <v>26531</v>
      </c>
      <c r="L926" s="1" t="s">
        <v>924</v>
      </c>
      <c r="M926" s="1" t="s">
        <v>12245</v>
      </c>
      <c r="N926" s="1" t="s">
        <v>12993</v>
      </c>
      <c r="O926" s="1" t="s">
        <v>924</v>
      </c>
      <c r="P926" s="1" t="s">
        <v>26556</v>
      </c>
      <c r="Q926" s="1" t="s">
        <v>27148</v>
      </c>
      <c r="R926" s="1" t="s">
        <v>14088</v>
      </c>
      <c r="S926" s="1" t="s">
        <v>924</v>
      </c>
      <c r="T926" s="1"/>
      <c r="U926" s="1"/>
      <c r="V926" s="1" t="s">
        <v>14102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24663</v>
      </c>
      <c r="F927" s="1" t="s">
        <v>25247</v>
      </c>
      <c r="G927" s="1" t="s">
        <v>25828</v>
      </c>
      <c r="H927" s="1" t="s">
        <v>26382</v>
      </c>
      <c r="I927" s="1" t="s">
        <v>10632</v>
      </c>
      <c r="J927" s="1"/>
      <c r="K927" s="1" t="s">
        <v>26531</v>
      </c>
      <c r="L927" s="1" t="s">
        <v>925</v>
      </c>
      <c r="M927" s="1" t="s">
        <v>12246</v>
      </c>
      <c r="N927" s="1" t="s">
        <v>12993</v>
      </c>
      <c r="O927" s="1" t="s">
        <v>925</v>
      </c>
      <c r="P927" s="1" t="s">
        <v>26556</v>
      </c>
      <c r="Q927" s="1" t="s">
        <v>27149</v>
      </c>
      <c r="R927" s="1" t="s">
        <v>14088</v>
      </c>
      <c r="S927" s="1" t="s">
        <v>925</v>
      </c>
      <c r="T927" s="1"/>
      <c r="U927" s="1"/>
      <c r="V927" s="1" t="s">
        <v>14102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24664</v>
      </c>
      <c r="F928" s="1" t="s">
        <v>25248</v>
      </c>
      <c r="G928" s="1" t="s">
        <v>24664</v>
      </c>
      <c r="H928" s="1" t="s">
        <v>26383</v>
      </c>
      <c r="I928" s="1" t="s">
        <v>10633</v>
      </c>
      <c r="J928" s="1"/>
      <c r="K928" s="1" t="s">
        <v>26531</v>
      </c>
      <c r="L928" s="1" t="s">
        <v>926</v>
      </c>
      <c r="M928" s="1" t="s">
        <v>12247</v>
      </c>
      <c r="N928" s="1" t="s">
        <v>12993</v>
      </c>
      <c r="O928" s="1" t="s">
        <v>926</v>
      </c>
      <c r="P928" s="1" t="s">
        <v>26556</v>
      </c>
      <c r="Q928" s="1" t="s">
        <v>27150</v>
      </c>
      <c r="R928" s="1" t="s">
        <v>14088</v>
      </c>
      <c r="S928" s="1" t="s">
        <v>926</v>
      </c>
      <c r="T928" s="1"/>
      <c r="U928" s="1"/>
      <c r="V928" s="1" t="s">
        <v>14102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20936</v>
      </c>
      <c r="F929" s="1" t="s">
        <v>21700</v>
      </c>
      <c r="G929" s="1" t="s">
        <v>22456</v>
      </c>
      <c r="H929" s="1" t="s">
        <v>23176</v>
      </c>
      <c r="I929" s="1" t="s">
        <v>10634</v>
      </c>
      <c r="J929" s="1"/>
      <c r="K929" s="1" t="s">
        <v>26531</v>
      </c>
      <c r="L929" s="1" t="s">
        <v>927</v>
      </c>
      <c r="M929" s="1" t="s">
        <v>12248</v>
      </c>
      <c r="N929" s="1" t="s">
        <v>12993</v>
      </c>
      <c r="O929" s="1" t="s">
        <v>927</v>
      </c>
      <c r="P929" s="1" t="s">
        <v>26556</v>
      </c>
      <c r="Q929" s="1" t="s">
        <v>27151</v>
      </c>
      <c r="R929" s="1" t="s">
        <v>14088</v>
      </c>
      <c r="S929" s="1" t="s">
        <v>927</v>
      </c>
      <c r="T929" s="1"/>
      <c r="U929" s="1"/>
      <c r="V929" s="1" t="s">
        <v>14102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14846</v>
      </c>
      <c r="F930" s="1" t="s">
        <v>15930</v>
      </c>
      <c r="G930" s="1" t="s">
        <v>17017</v>
      </c>
      <c r="H930" s="1" t="s">
        <v>18057</v>
      </c>
      <c r="I930" s="1" t="s">
        <v>10635</v>
      </c>
      <c r="J930" s="1"/>
      <c r="K930" s="1" t="s">
        <v>26531</v>
      </c>
      <c r="L930" s="1" t="s">
        <v>928</v>
      </c>
      <c r="M930" s="1" t="s">
        <v>12249</v>
      </c>
      <c r="N930" s="1" t="s">
        <v>12993</v>
      </c>
      <c r="O930" s="1" t="s">
        <v>928</v>
      </c>
      <c r="P930" s="1" t="s">
        <v>26556</v>
      </c>
      <c r="Q930" s="1" t="s">
        <v>27152</v>
      </c>
      <c r="R930" s="1" t="s">
        <v>14088</v>
      </c>
      <c r="S930" s="1" t="s">
        <v>928</v>
      </c>
      <c r="T930" s="1"/>
      <c r="U930" s="1"/>
      <c r="V930" s="1" t="s">
        <v>14102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24665</v>
      </c>
      <c r="F931" s="1" t="s">
        <v>25249</v>
      </c>
      <c r="G931" s="1" t="s">
        <v>25829</v>
      </c>
      <c r="H931" s="1" t="s">
        <v>26384</v>
      </c>
      <c r="I931" s="1" t="s">
        <v>10636</v>
      </c>
      <c r="J931" s="1"/>
      <c r="K931" s="1" t="s">
        <v>26531</v>
      </c>
      <c r="L931" s="1" t="s">
        <v>929</v>
      </c>
      <c r="M931" s="1" t="s">
        <v>12250</v>
      </c>
      <c r="N931" s="1" t="s">
        <v>12993</v>
      </c>
      <c r="O931" s="1" t="s">
        <v>929</v>
      </c>
      <c r="P931" s="1" t="s">
        <v>26556</v>
      </c>
      <c r="Q931" s="1" t="s">
        <v>27153</v>
      </c>
      <c r="R931" s="1" t="s">
        <v>14088</v>
      </c>
      <c r="S931" s="1" t="s">
        <v>929</v>
      </c>
      <c r="T931" s="1"/>
      <c r="U931" s="1"/>
      <c r="V931" s="1" t="s">
        <v>14102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4317</v>
      </c>
      <c r="G932" s="1" t="s">
        <v>7526</v>
      </c>
      <c r="H932" s="1" t="s">
        <v>9066</v>
      </c>
      <c r="I932" s="1" t="s">
        <v>10637</v>
      </c>
      <c r="J932" s="1"/>
      <c r="K932" s="1" t="s">
        <v>26531</v>
      </c>
      <c r="L932" s="1" t="s">
        <v>930</v>
      </c>
      <c r="M932" s="1" t="s">
        <v>12251</v>
      </c>
      <c r="N932" s="1" t="s">
        <v>12993</v>
      </c>
      <c r="O932" s="1" t="s">
        <v>930</v>
      </c>
      <c r="P932" s="1" t="s">
        <v>26556</v>
      </c>
      <c r="Q932" s="1" t="s">
        <v>27154</v>
      </c>
      <c r="R932" s="1" t="s">
        <v>14088</v>
      </c>
      <c r="S932" s="1" t="s">
        <v>930</v>
      </c>
      <c r="T932" s="1"/>
      <c r="U932" s="1"/>
      <c r="V932" s="1" t="s">
        <v>14102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20938</v>
      </c>
      <c r="F933" s="1" t="s">
        <v>21702</v>
      </c>
      <c r="G933" s="1" t="s">
        <v>22458</v>
      </c>
      <c r="H933" s="1" t="s">
        <v>23166</v>
      </c>
      <c r="I933" s="1" t="s">
        <v>10638</v>
      </c>
      <c r="J933" s="1"/>
      <c r="K933" s="1" t="s">
        <v>26531</v>
      </c>
      <c r="L933" s="1" t="s">
        <v>931</v>
      </c>
      <c r="M933" s="1" t="s">
        <v>12252</v>
      </c>
      <c r="N933" s="1" t="s">
        <v>12993</v>
      </c>
      <c r="O933" s="1" t="s">
        <v>931</v>
      </c>
      <c r="P933" s="1" t="s">
        <v>26556</v>
      </c>
      <c r="Q933" s="1" t="s">
        <v>27138</v>
      </c>
      <c r="R933" s="1" t="s">
        <v>14088</v>
      </c>
      <c r="S933" s="1" t="s">
        <v>931</v>
      </c>
      <c r="T933" s="1"/>
      <c r="U933" s="1"/>
      <c r="V933" s="1" t="s">
        <v>14102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24666</v>
      </c>
      <c r="F934" s="1" t="s">
        <v>25250</v>
      </c>
      <c r="G934" s="1" t="s">
        <v>25830</v>
      </c>
      <c r="H934" s="1" t="s">
        <v>25250</v>
      </c>
      <c r="I934" s="1" t="s">
        <v>10639</v>
      </c>
      <c r="J934" s="1"/>
      <c r="K934" s="1" t="s">
        <v>26531</v>
      </c>
      <c r="L934" s="1" t="s">
        <v>932</v>
      </c>
      <c r="M934" s="1" t="s">
        <v>12253</v>
      </c>
      <c r="N934" s="1" t="s">
        <v>12993</v>
      </c>
      <c r="O934" s="1" t="s">
        <v>932</v>
      </c>
      <c r="P934" s="1" t="s">
        <v>26556</v>
      </c>
      <c r="Q934" s="1" t="s">
        <v>27155</v>
      </c>
      <c r="R934" s="1" t="s">
        <v>14088</v>
      </c>
      <c r="S934" s="1" t="s">
        <v>932</v>
      </c>
      <c r="T934" s="1"/>
      <c r="U934" s="1"/>
      <c r="V934" s="1" t="s">
        <v>14102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14850</v>
      </c>
      <c r="F935" s="1" t="s">
        <v>15933</v>
      </c>
      <c r="G935" s="1" t="s">
        <v>17021</v>
      </c>
      <c r="H935" s="1" t="s">
        <v>18060</v>
      </c>
      <c r="I935" s="1" t="s">
        <v>10640</v>
      </c>
      <c r="J935" s="1"/>
      <c r="K935" s="1" t="s">
        <v>26531</v>
      </c>
      <c r="L935" s="1" t="s">
        <v>933</v>
      </c>
      <c r="M935" s="1" t="s">
        <v>12254</v>
      </c>
      <c r="N935" s="1" t="s">
        <v>12993</v>
      </c>
      <c r="O935" s="1" t="s">
        <v>933</v>
      </c>
      <c r="P935" s="1" t="s">
        <v>26556</v>
      </c>
      <c r="Q935" s="1" t="s">
        <v>27156</v>
      </c>
      <c r="R935" s="1" t="s">
        <v>14088</v>
      </c>
      <c r="S935" s="1" t="s">
        <v>933</v>
      </c>
      <c r="T935" s="1"/>
      <c r="U935" s="1"/>
      <c r="V935" s="1" t="s">
        <v>14102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24667</v>
      </c>
      <c r="F936" s="1" t="s">
        <v>25251</v>
      </c>
      <c r="G936" s="1" t="s">
        <v>25831</v>
      </c>
      <c r="H936" s="1" t="s">
        <v>26385</v>
      </c>
      <c r="I936" s="1" t="s">
        <v>10098</v>
      </c>
      <c r="J936" s="1"/>
      <c r="K936" s="1" t="s">
        <v>26531</v>
      </c>
      <c r="L936" s="1" t="s">
        <v>934</v>
      </c>
      <c r="M936" s="1" t="s">
        <v>12255</v>
      </c>
      <c r="N936" s="1" t="s">
        <v>12993</v>
      </c>
      <c r="O936" s="1" t="s">
        <v>934</v>
      </c>
      <c r="P936" s="1" t="s">
        <v>26556</v>
      </c>
      <c r="Q936" s="1" t="s">
        <v>27157</v>
      </c>
      <c r="R936" s="1" t="s">
        <v>14088</v>
      </c>
      <c r="S936" s="1" t="s">
        <v>934</v>
      </c>
      <c r="T936" s="1"/>
      <c r="U936" s="1"/>
      <c r="V936" s="1" t="s">
        <v>14102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14852</v>
      </c>
      <c r="F937" s="1" t="s">
        <v>15935</v>
      </c>
      <c r="G937" s="1" t="s">
        <v>17023</v>
      </c>
      <c r="H937" s="1" t="s">
        <v>18062</v>
      </c>
      <c r="I937" s="1" t="s">
        <v>10641</v>
      </c>
      <c r="J937" s="1"/>
      <c r="K937" s="1" t="s">
        <v>26531</v>
      </c>
      <c r="L937" s="1" t="s">
        <v>935</v>
      </c>
      <c r="M937" s="1" t="s">
        <v>12256</v>
      </c>
      <c r="N937" s="1" t="s">
        <v>12993</v>
      </c>
      <c r="O937" s="1" t="s">
        <v>935</v>
      </c>
      <c r="P937" s="1" t="s">
        <v>26556</v>
      </c>
      <c r="Q937" s="1" t="s">
        <v>27158</v>
      </c>
      <c r="R937" s="1" t="s">
        <v>14088</v>
      </c>
      <c r="S937" s="1" t="s">
        <v>935</v>
      </c>
      <c r="T937" s="1"/>
      <c r="U937" s="1"/>
      <c r="V937" s="1" t="s">
        <v>14102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14853</v>
      </c>
      <c r="F938" s="1" t="s">
        <v>15936</v>
      </c>
      <c r="G938" s="1" t="s">
        <v>17024</v>
      </c>
      <c r="H938" s="1" t="s">
        <v>18054</v>
      </c>
      <c r="I938" s="1" t="s">
        <v>10642</v>
      </c>
      <c r="J938" s="1"/>
      <c r="K938" s="1" t="s">
        <v>26531</v>
      </c>
      <c r="L938" s="1" t="s">
        <v>936</v>
      </c>
      <c r="M938" s="1" t="s">
        <v>12257</v>
      </c>
      <c r="N938" s="1" t="s">
        <v>12993</v>
      </c>
      <c r="O938" s="1" t="s">
        <v>936</v>
      </c>
      <c r="P938" s="1" t="s">
        <v>26556</v>
      </c>
      <c r="Q938" s="1" t="s">
        <v>27148</v>
      </c>
      <c r="R938" s="1" t="s">
        <v>14088</v>
      </c>
      <c r="S938" s="1" t="s">
        <v>936</v>
      </c>
      <c r="T938" s="1"/>
      <c r="U938" s="1"/>
      <c r="V938" s="1" t="s">
        <v>14102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14854</v>
      </c>
      <c r="F939" s="1" t="s">
        <v>15937</v>
      </c>
      <c r="G939" s="1" t="s">
        <v>17025</v>
      </c>
      <c r="H939" s="1" t="s">
        <v>15937</v>
      </c>
      <c r="I939" s="1" t="s">
        <v>10643</v>
      </c>
      <c r="J939" s="1"/>
      <c r="K939" s="1" t="s">
        <v>26531</v>
      </c>
      <c r="L939" s="1" t="s">
        <v>937</v>
      </c>
      <c r="M939" s="1" t="s">
        <v>12258</v>
      </c>
      <c r="N939" s="1" t="s">
        <v>12993</v>
      </c>
      <c r="O939" s="1" t="s">
        <v>937</v>
      </c>
      <c r="P939" s="1" t="s">
        <v>26556</v>
      </c>
      <c r="Q939" s="1" t="s">
        <v>27159</v>
      </c>
      <c r="R939" s="1" t="s">
        <v>14088</v>
      </c>
      <c r="S939" s="1" t="s">
        <v>937</v>
      </c>
      <c r="T939" s="1"/>
      <c r="U939" s="1"/>
      <c r="V939" s="1" t="s">
        <v>14102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24668</v>
      </c>
      <c r="F940" s="1" t="s">
        <v>25252</v>
      </c>
      <c r="G940" s="1" t="s">
        <v>25832</v>
      </c>
      <c r="H940" s="1" t="s">
        <v>26386</v>
      </c>
      <c r="I940" s="1" t="s">
        <v>10644</v>
      </c>
      <c r="J940" s="1"/>
      <c r="K940" s="1" t="s">
        <v>26531</v>
      </c>
      <c r="L940" s="1" t="s">
        <v>938</v>
      </c>
      <c r="M940" s="1" t="s">
        <v>12259</v>
      </c>
      <c r="N940" s="1" t="s">
        <v>12993</v>
      </c>
      <c r="O940" s="1" t="s">
        <v>938</v>
      </c>
      <c r="P940" s="1" t="s">
        <v>26556</v>
      </c>
      <c r="Q940" s="1" t="s">
        <v>27160</v>
      </c>
      <c r="R940" s="1" t="s">
        <v>14088</v>
      </c>
      <c r="S940" s="1" t="s">
        <v>938</v>
      </c>
      <c r="T940" s="1"/>
      <c r="U940" s="1"/>
      <c r="V940" s="1" t="s">
        <v>14102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20942</v>
      </c>
      <c r="F941" s="1" t="s">
        <v>21706</v>
      </c>
      <c r="G941" s="1" t="s">
        <v>22462</v>
      </c>
      <c r="H941" s="1" t="s">
        <v>23173</v>
      </c>
      <c r="I941" s="1" t="s">
        <v>10645</v>
      </c>
      <c r="J941" s="1"/>
      <c r="K941" s="1" t="s">
        <v>26531</v>
      </c>
      <c r="L941" s="1" t="s">
        <v>939</v>
      </c>
      <c r="M941" s="1" t="s">
        <v>12260</v>
      </c>
      <c r="N941" s="1" t="s">
        <v>12993</v>
      </c>
      <c r="O941" s="1" t="s">
        <v>939</v>
      </c>
      <c r="P941" s="1" t="s">
        <v>26556</v>
      </c>
      <c r="Q941" s="1" t="s">
        <v>27146</v>
      </c>
      <c r="R941" s="1" t="s">
        <v>14088</v>
      </c>
      <c r="S941" s="1" t="s">
        <v>939</v>
      </c>
      <c r="T941" s="1"/>
      <c r="U941" s="1"/>
      <c r="V941" s="1" t="s">
        <v>14102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14856</v>
      </c>
      <c r="F942" s="1" t="s">
        <v>15939</v>
      </c>
      <c r="G942" s="1" t="s">
        <v>17027</v>
      </c>
      <c r="H942" s="1" t="s">
        <v>18063</v>
      </c>
      <c r="I942" s="1" t="s">
        <v>10646</v>
      </c>
      <c r="J942" s="1"/>
      <c r="K942" s="1" t="s">
        <v>26531</v>
      </c>
      <c r="L942" s="1" t="s">
        <v>940</v>
      </c>
      <c r="M942" s="1" t="s">
        <v>12261</v>
      </c>
      <c r="N942" s="1" t="s">
        <v>12993</v>
      </c>
      <c r="O942" s="1" t="s">
        <v>940</v>
      </c>
      <c r="P942" s="1" t="s">
        <v>26556</v>
      </c>
      <c r="Q942" s="1" t="s">
        <v>27161</v>
      </c>
      <c r="R942" s="1" t="s">
        <v>14088</v>
      </c>
      <c r="S942" s="1" t="s">
        <v>940</v>
      </c>
      <c r="T942" s="1"/>
      <c r="U942" s="1"/>
      <c r="V942" s="1" t="s">
        <v>14102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20943</v>
      </c>
      <c r="F943" s="1" t="s">
        <v>21707</v>
      </c>
      <c r="G943" s="1" t="s">
        <v>22463</v>
      </c>
      <c r="H943" s="1" t="s">
        <v>23180</v>
      </c>
      <c r="I943" s="1" t="s">
        <v>10647</v>
      </c>
      <c r="J943" s="1"/>
      <c r="K943" s="1" t="s">
        <v>26531</v>
      </c>
      <c r="L943" s="1" t="s">
        <v>941</v>
      </c>
      <c r="M943" s="1" t="s">
        <v>12262</v>
      </c>
      <c r="N943" s="1" t="s">
        <v>12993</v>
      </c>
      <c r="O943" s="1" t="s">
        <v>941</v>
      </c>
      <c r="P943" s="1" t="s">
        <v>26557</v>
      </c>
      <c r="Q943" s="1" t="s">
        <v>26557</v>
      </c>
      <c r="R943" s="1" t="s">
        <v>14088</v>
      </c>
      <c r="S943" s="1" t="s">
        <v>941</v>
      </c>
      <c r="T943" s="1"/>
      <c r="U943" s="1" t="s">
        <v>27677</v>
      </c>
      <c r="V943" s="1" t="s">
        <v>14102</v>
      </c>
      <c r="W943" s="1" t="s">
        <v>941</v>
      </c>
      <c r="X943" s="1" t="s">
        <v>27692</v>
      </c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24669</v>
      </c>
      <c r="F944" s="1" t="s">
        <v>25253</v>
      </c>
      <c r="G944" s="1" t="s">
        <v>25833</v>
      </c>
      <c r="H944" s="1" t="s">
        <v>26387</v>
      </c>
      <c r="I944" s="1" t="s">
        <v>10648</v>
      </c>
      <c r="J944" s="1"/>
      <c r="K944" s="1" t="s">
        <v>26531</v>
      </c>
      <c r="L944" s="1" t="s">
        <v>942</v>
      </c>
      <c r="M944" s="1" t="s">
        <v>12263</v>
      </c>
      <c r="N944" s="1" t="s">
        <v>12993</v>
      </c>
      <c r="O944" s="1" t="s">
        <v>942</v>
      </c>
      <c r="P944" s="1" t="s">
        <v>26557</v>
      </c>
      <c r="Q944" s="1" t="s">
        <v>26557</v>
      </c>
      <c r="R944" s="1" t="s">
        <v>14088</v>
      </c>
      <c r="S944" s="1" t="s">
        <v>942</v>
      </c>
      <c r="T944" s="1"/>
      <c r="U944" s="1"/>
      <c r="V944" s="1" t="s">
        <v>14102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14858</v>
      </c>
      <c r="F945" s="1" t="s">
        <v>15941</v>
      </c>
      <c r="G945" s="1" t="s">
        <v>17029</v>
      </c>
      <c r="H945" s="1" t="s">
        <v>18065</v>
      </c>
      <c r="I945" s="1" t="s">
        <v>10649</v>
      </c>
      <c r="J945" s="1"/>
      <c r="K945" s="1" t="s">
        <v>26531</v>
      </c>
      <c r="L945" s="1" t="s">
        <v>943</v>
      </c>
      <c r="M945" s="1" t="s">
        <v>12264</v>
      </c>
      <c r="N945" s="1" t="s">
        <v>12993</v>
      </c>
      <c r="O945" s="1" t="s">
        <v>943</v>
      </c>
      <c r="P945" s="1" t="s">
        <v>26557</v>
      </c>
      <c r="Q945" s="1" t="s">
        <v>26557</v>
      </c>
      <c r="R945" s="1" t="s">
        <v>14088</v>
      </c>
      <c r="S945" s="1" t="s">
        <v>943</v>
      </c>
      <c r="T945" s="1"/>
      <c r="U945" s="1"/>
      <c r="V945" s="1" t="s">
        <v>14102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5947</v>
      </c>
      <c r="G946" s="1" t="s">
        <v>7540</v>
      </c>
      <c r="H946" s="1" t="s">
        <v>9075</v>
      </c>
      <c r="I946" s="1" t="s">
        <v>10650</v>
      </c>
      <c r="J946" s="1"/>
      <c r="K946" s="1" t="s">
        <v>26531</v>
      </c>
      <c r="L946" s="1" t="s">
        <v>944</v>
      </c>
      <c r="M946" s="1" t="s">
        <v>12265</v>
      </c>
      <c r="N946" s="1" t="s">
        <v>12993</v>
      </c>
      <c r="O946" s="1" t="s">
        <v>944</v>
      </c>
      <c r="P946" s="1" t="s">
        <v>26557</v>
      </c>
      <c r="Q946" s="1" t="s">
        <v>26557</v>
      </c>
      <c r="R946" s="1" t="s">
        <v>14088</v>
      </c>
      <c r="S946" s="1" t="s">
        <v>944</v>
      </c>
      <c r="T946" s="1"/>
      <c r="U946" s="1"/>
      <c r="V946" s="1" t="s">
        <v>14102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14860</v>
      </c>
      <c r="F947" s="1" t="s">
        <v>15943</v>
      </c>
      <c r="G947" s="1" t="s">
        <v>17031</v>
      </c>
      <c r="H947" s="1" t="s">
        <v>15937</v>
      </c>
      <c r="I947" s="1" t="s">
        <v>10651</v>
      </c>
      <c r="J947" s="1"/>
      <c r="K947" s="1" t="s">
        <v>26531</v>
      </c>
      <c r="L947" s="1" t="s">
        <v>945</v>
      </c>
      <c r="M947" s="1" t="s">
        <v>12266</v>
      </c>
      <c r="N947" s="1" t="s">
        <v>12993</v>
      </c>
      <c r="O947" s="1" t="s">
        <v>945</v>
      </c>
      <c r="P947" s="1" t="s">
        <v>26557</v>
      </c>
      <c r="Q947" s="1" t="s">
        <v>26557</v>
      </c>
      <c r="R947" s="1" t="s">
        <v>14088</v>
      </c>
      <c r="S947" s="1" t="s">
        <v>945</v>
      </c>
      <c r="T947" s="1"/>
      <c r="U947" s="1"/>
      <c r="V947" s="1" t="s">
        <v>14102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20946</v>
      </c>
      <c r="F948" s="1" t="s">
        <v>21710</v>
      </c>
      <c r="G948" s="1" t="s">
        <v>22466</v>
      </c>
      <c r="H948" s="1" t="s">
        <v>23183</v>
      </c>
      <c r="I948" s="1" t="s">
        <v>10652</v>
      </c>
      <c r="J948" s="1"/>
      <c r="K948" s="1" t="s">
        <v>26531</v>
      </c>
      <c r="L948" s="1" t="s">
        <v>946</v>
      </c>
      <c r="M948" s="1" t="s">
        <v>12267</v>
      </c>
      <c r="N948" s="1" t="s">
        <v>12993</v>
      </c>
      <c r="O948" s="1" t="s">
        <v>946</v>
      </c>
      <c r="P948" s="1" t="s">
        <v>26557</v>
      </c>
      <c r="Q948" s="1" t="s">
        <v>26557</v>
      </c>
      <c r="R948" s="1" t="s">
        <v>14088</v>
      </c>
      <c r="S948" s="1" t="s">
        <v>946</v>
      </c>
      <c r="T948" s="1"/>
      <c r="U948" s="1"/>
      <c r="V948" s="1" t="s">
        <v>14102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24670</v>
      </c>
      <c r="F949" s="1" t="s">
        <v>25254</v>
      </c>
      <c r="G949" s="1" t="s">
        <v>25834</v>
      </c>
      <c r="H949" s="1" t="s">
        <v>26388</v>
      </c>
      <c r="I949" s="1" t="s">
        <v>10653</v>
      </c>
      <c r="J949" s="1"/>
      <c r="K949" s="1" t="s">
        <v>26531</v>
      </c>
      <c r="L949" s="1" t="s">
        <v>947</v>
      </c>
      <c r="M949" s="1" t="s">
        <v>12268</v>
      </c>
      <c r="N949" s="1" t="s">
        <v>12993</v>
      </c>
      <c r="O949" s="1" t="s">
        <v>947</v>
      </c>
      <c r="P949" s="1" t="s">
        <v>26557</v>
      </c>
      <c r="Q949" s="1" t="s">
        <v>26557</v>
      </c>
      <c r="R949" s="1" t="s">
        <v>14088</v>
      </c>
      <c r="S949" s="1" t="s">
        <v>947</v>
      </c>
      <c r="T949" s="1"/>
      <c r="U949" s="1"/>
      <c r="V949" s="1" t="s">
        <v>14102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24671</v>
      </c>
      <c r="F950" s="1" t="s">
        <v>25255</v>
      </c>
      <c r="G950" s="1" t="s">
        <v>24671</v>
      </c>
      <c r="H950" s="1" t="s">
        <v>26389</v>
      </c>
      <c r="I950" s="1" t="s">
        <v>10654</v>
      </c>
      <c r="J950" s="1"/>
      <c r="K950" s="1" t="s">
        <v>26531</v>
      </c>
      <c r="L950" s="1" t="s">
        <v>948</v>
      </c>
      <c r="M950" s="1" t="s">
        <v>12269</v>
      </c>
      <c r="N950" s="1" t="s">
        <v>12993</v>
      </c>
      <c r="O950" s="1" t="s">
        <v>948</v>
      </c>
      <c r="P950" s="1" t="s">
        <v>26557</v>
      </c>
      <c r="Q950" s="1" t="s">
        <v>26557</v>
      </c>
      <c r="R950" s="1" t="s">
        <v>14088</v>
      </c>
      <c r="S950" s="1" t="s">
        <v>948</v>
      </c>
      <c r="T950" s="1"/>
      <c r="U950" s="1"/>
      <c r="V950" s="1" t="s">
        <v>14102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20947</v>
      </c>
      <c r="F951" s="1" t="s">
        <v>21711</v>
      </c>
      <c r="G951" s="1" t="s">
        <v>22467</v>
      </c>
      <c r="H951" s="1" t="s">
        <v>23184</v>
      </c>
      <c r="I951" s="1" t="s">
        <v>10655</v>
      </c>
      <c r="J951" s="1"/>
      <c r="K951" s="1" t="s">
        <v>26531</v>
      </c>
      <c r="L951" s="1" t="s">
        <v>949</v>
      </c>
      <c r="M951" s="1" t="s">
        <v>12270</v>
      </c>
      <c r="N951" s="1" t="s">
        <v>12993</v>
      </c>
      <c r="O951" s="1" t="s">
        <v>949</v>
      </c>
      <c r="P951" s="1" t="s">
        <v>26558</v>
      </c>
      <c r="Q951" s="1" t="s">
        <v>27162</v>
      </c>
      <c r="R951" s="1" t="s">
        <v>14088</v>
      </c>
      <c r="S951" s="1" t="s">
        <v>949</v>
      </c>
      <c r="T951" s="1" t="s">
        <v>27657</v>
      </c>
      <c r="U951" s="1"/>
      <c r="V951" s="1" t="s">
        <v>14102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14864</v>
      </c>
      <c r="F952" s="1" t="s">
        <v>15947</v>
      </c>
      <c r="G952" s="1" t="s">
        <v>17034</v>
      </c>
      <c r="H952" s="1" t="s">
        <v>18070</v>
      </c>
      <c r="I952" s="1" t="s">
        <v>10656</v>
      </c>
      <c r="J952" s="1"/>
      <c r="K952" s="1" t="s">
        <v>26531</v>
      </c>
      <c r="L952" s="1" t="s">
        <v>950</v>
      </c>
      <c r="M952" s="1" t="s">
        <v>12271</v>
      </c>
      <c r="N952" s="1" t="s">
        <v>12993</v>
      </c>
      <c r="O952" s="1" t="s">
        <v>950</v>
      </c>
      <c r="P952" s="1" t="s">
        <v>26558</v>
      </c>
      <c r="Q952" s="1" t="s">
        <v>27163</v>
      </c>
      <c r="R952" s="1" t="s">
        <v>14088</v>
      </c>
      <c r="S952" s="1" t="s">
        <v>950</v>
      </c>
      <c r="T952" s="1"/>
      <c r="U952" s="1"/>
      <c r="V952" s="1" t="s">
        <v>14102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14865</v>
      </c>
      <c r="F953" s="1" t="s">
        <v>15948</v>
      </c>
      <c r="G953" s="1" t="s">
        <v>17035</v>
      </c>
      <c r="H953" s="1" t="s">
        <v>18071</v>
      </c>
      <c r="I953" s="1" t="s">
        <v>10657</v>
      </c>
      <c r="J953" s="1"/>
      <c r="K953" s="1" t="s">
        <v>26531</v>
      </c>
      <c r="L953" s="1" t="s">
        <v>951</v>
      </c>
      <c r="M953" s="1" t="s">
        <v>12272</v>
      </c>
      <c r="N953" s="1" t="s">
        <v>12993</v>
      </c>
      <c r="O953" s="1" t="s">
        <v>951</v>
      </c>
      <c r="P953" s="1" t="s">
        <v>26558</v>
      </c>
      <c r="Q953" s="1" t="s">
        <v>27164</v>
      </c>
      <c r="R953" s="1" t="s">
        <v>14088</v>
      </c>
      <c r="S953" s="1" t="s">
        <v>951</v>
      </c>
      <c r="T953" s="1"/>
      <c r="U953" s="1"/>
      <c r="V953" s="1" t="s">
        <v>14102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24672</v>
      </c>
      <c r="F954" s="1" t="s">
        <v>24672</v>
      </c>
      <c r="G954" s="1" t="s">
        <v>25835</v>
      </c>
      <c r="H954" s="1" t="s">
        <v>26390</v>
      </c>
      <c r="I954" s="1" t="s">
        <v>10658</v>
      </c>
      <c r="J954" s="1"/>
      <c r="K954" s="1" t="s">
        <v>26531</v>
      </c>
      <c r="L954" s="1" t="s">
        <v>952</v>
      </c>
      <c r="M954" s="1" t="s">
        <v>12273</v>
      </c>
      <c r="N954" s="1" t="s">
        <v>12993</v>
      </c>
      <c r="O954" s="1" t="s">
        <v>952</v>
      </c>
      <c r="P954" s="1" t="s">
        <v>26558</v>
      </c>
      <c r="Q954" s="1" t="s">
        <v>27165</v>
      </c>
      <c r="R954" s="1" t="s">
        <v>14088</v>
      </c>
      <c r="S954" s="1" t="s">
        <v>952</v>
      </c>
      <c r="T954" s="1"/>
      <c r="U954" s="1"/>
      <c r="V954" s="1" t="s">
        <v>14102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24673</v>
      </c>
      <c r="F955" s="1" t="s">
        <v>25256</v>
      </c>
      <c r="G955" s="1" t="s">
        <v>25836</v>
      </c>
      <c r="H955" s="1" t="s">
        <v>26391</v>
      </c>
      <c r="I955" s="1" t="s">
        <v>10659</v>
      </c>
      <c r="J955" s="1"/>
      <c r="K955" s="1" t="s">
        <v>26531</v>
      </c>
      <c r="L955" s="1" t="s">
        <v>953</v>
      </c>
      <c r="M955" s="1" t="s">
        <v>12274</v>
      </c>
      <c r="N955" s="1" t="s">
        <v>12993</v>
      </c>
      <c r="O955" s="1" t="s">
        <v>953</v>
      </c>
      <c r="P955" s="1" t="s">
        <v>26558</v>
      </c>
      <c r="Q955" s="1" t="s">
        <v>27166</v>
      </c>
      <c r="R955" s="1" t="s">
        <v>14088</v>
      </c>
      <c r="S955" s="1" t="s">
        <v>953</v>
      </c>
      <c r="T955" s="1"/>
      <c r="U955" s="1"/>
      <c r="V955" s="1" t="s">
        <v>14102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20950</v>
      </c>
      <c r="F956" s="1" t="s">
        <v>21713</v>
      </c>
      <c r="G956" s="1" t="s">
        <v>22470</v>
      </c>
      <c r="H956" s="1" t="s">
        <v>23183</v>
      </c>
      <c r="I956" s="1" t="s">
        <v>10660</v>
      </c>
      <c r="J956" s="1"/>
      <c r="K956" s="1" t="s">
        <v>26531</v>
      </c>
      <c r="L956" s="1" t="s">
        <v>954</v>
      </c>
      <c r="M956" s="1" t="s">
        <v>12275</v>
      </c>
      <c r="N956" s="1" t="s">
        <v>12993</v>
      </c>
      <c r="O956" s="1" t="s">
        <v>954</v>
      </c>
      <c r="P956" s="1" t="s">
        <v>26558</v>
      </c>
      <c r="Q956" s="1" t="s">
        <v>27167</v>
      </c>
      <c r="R956" s="1" t="s">
        <v>14088</v>
      </c>
      <c r="S956" s="1" t="s">
        <v>954</v>
      </c>
      <c r="T956" s="1"/>
      <c r="U956" s="1"/>
      <c r="V956" s="1" t="s">
        <v>14102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20951</v>
      </c>
      <c r="F957" s="1" t="s">
        <v>21714</v>
      </c>
      <c r="G957" s="1" t="s">
        <v>22471</v>
      </c>
      <c r="H957" s="1" t="s">
        <v>23187</v>
      </c>
      <c r="I957" s="1" t="s">
        <v>10661</v>
      </c>
      <c r="J957" s="1"/>
      <c r="K957" s="1" t="s">
        <v>26531</v>
      </c>
      <c r="L957" s="1" t="s">
        <v>955</v>
      </c>
      <c r="M957" s="1" t="s">
        <v>12276</v>
      </c>
      <c r="N957" s="1" t="s">
        <v>12993</v>
      </c>
      <c r="O957" s="1" t="s">
        <v>955</v>
      </c>
      <c r="P957" s="1" t="s">
        <v>26558</v>
      </c>
      <c r="Q957" s="1" t="s">
        <v>27168</v>
      </c>
      <c r="R957" s="1" t="s">
        <v>14088</v>
      </c>
      <c r="S957" s="1" t="s">
        <v>955</v>
      </c>
      <c r="T957" s="1"/>
      <c r="U957" s="1"/>
      <c r="V957" s="1" t="s">
        <v>14102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24674</v>
      </c>
      <c r="F958" s="1" t="s">
        <v>25257</v>
      </c>
      <c r="G958" s="1" t="s">
        <v>25837</v>
      </c>
      <c r="H958" s="1" t="s">
        <v>26386</v>
      </c>
      <c r="I958" s="1" t="s">
        <v>10662</v>
      </c>
      <c r="J958" s="1"/>
      <c r="K958" s="1" t="s">
        <v>26531</v>
      </c>
      <c r="L958" s="1" t="s">
        <v>956</v>
      </c>
      <c r="M958" s="1" t="s">
        <v>12277</v>
      </c>
      <c r="N958" s="1" t="s">
        <v>12993</v>
      </c>
      <c r="O958" s="1" t="s">
        <v>956</v>
      </c>
      <c r="P958" s="1" t="s">
        <v>26558</v>
      </c>
      <c r="Q958" s="1" t="s">
        <v>27169</v>
      </c>
      <c r="R958" s="1" t="s">
        <v>14088</v>
      </c>
      <c r="S958" s="1" t="s">
        <v>956</v>
      </c>
      <c r="T958" s="1"/>
      <c r="U958" s="1"/>
      <c r="V958" s="1" t="s">
        <v>14102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5959</v>
      </c>
      <c r="G959" s="1" t="s">
        <v>7552</v>
      </c>
      <c r="H959" s="1" t="s">
        <v>9084</v>
      </c>
      <c r="I959" s="1" t="s">
        <v>10663</v>
      </c>
      <c r="J959" s="1"/>
      <c r="K959" s="1" t="s">
        <v>26531</v>
      </c>
      <c r="L959" s="1" t="s">
        <v>957</v>
      </c>
      <c r="M959" s="1" t="s">
        <v>12278</v>
      </c>
      <c r="N959" s="1" t="s">
        <v>12993</v>
      </c>
      <c r="O959" s="1" t="s">
        <v>957</v>
      </c>
      <c r="P959" s="1" t="s">
        <v>26558</v>
      </c>
      <c r="Q959" s="1" t="s">
        <v>27170</v>
      </c>
      <c r="R959" s="1" t="s">
        <v>14088</v>
      </c>
      <c r="S959" s="1" t="s">
        <v>957</v>
      </c>
      <c r="T959" s="1"/>
      <c r="U959" s="1"/>
      <c r="V959" s="1" t="s">
        <v>14102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24675</v>
      </c>
      <c r="F960" s="1" t="s">
        <v>25258</v>
      </c>
      <c r="G960" s="1" t="s">
        <v>25838</v>
      </c>
      <c r="H960" s="1" t="s">
        <v>26392</v>
      </c>
      <c r="I960" s="1" t="s">
        <v>10664</v>
      </c>
      <c r="J960" s="1"/>
      <c r="K960" s="1" t="s">
        <v>26531</v>
      </c>
      <c r="L960" s="1" t="s">
        <v>958</v>
      </c>
      <c r="M960" s="1" t="s">
        <v>12279</v>
      </c>
      <c r="N960" s="1" t="s">
        <v>12993</v>
      </c>
      <c r="O960" s="1" t="s">
        <v>958</v>
      </c>
      <c r="P960" s="1" t="s">
        <v>26558</v>
      </c>
      <c r="Q960" s="1" t="s">
        <v>27171</v>
      </c>
      <c r="R960" s="1" t="s">
        <v>14088</v>
      </c>
      <c r="S960" s="1" t="s">
        <v>958</v>
      </c>
      <c r="T960" s="1"/>
      <c r="U960" s="1"/>
      <c r="V960" s="1" t="s">
        <v>14102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14869</v>
      </c>
      <c r="F961" s="1" t="s">
        <v>15951</v>
      </c>
      <c r="G961" s="1" t="s">
        <v>17039</v>
      </c>
      <c r="H961" s="1" t="s">
        <v>18074</v>
      </c>
      <c r="I961" s="1" t="s">
        <v>10665</v>
      </c>
      <c r="J961" s="1"/>
      <c r="K961" s="1" t="s">
        <v>26531</v>
      </c>
      <c r="L961" s="1" t="s">
        <v>959</v>
      </c>
      <c r="M961" s="1" t="s">
        <v>12280</v>
      </c>
      <c r="N961" s="1" t="s">
        <v>12993</v>
      </c>
      <c r="O961" s="1" t="s">
        <v>959</v>
      </c>
      <c r="P961" s="1" t="s">
        <v>26558</v>
      </c>
      <c r="Q961" s="1" t="s">
        <v>27172</v>
      </c>
      <c r="R961" s="1" t="s">
        <v>14088</v>
      </c>
      <c r="S961" s="1" t="s">
        <v>959</v>
      </c>
      <c r="T961" s="1"/>
      <c r="U961" s="1"/>
      <c r="V961" s="1" t="s">
        <v>14102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5962</v>
      </c>
      <c r="G962" s="1" t="s">
        <v>7555</v>
      </c>
      <c r="H962" s="1" t="s">
        <v>9066</v>
      </c>
      <c r="I962" s="1" t="s">
        <v>10666</v>
      </c>
      <c r="J962" s="1"/>
      <c r="K962" s="1" t="s">
        <v>26531</v>
      </c>
      <c r="L962" s="1" t="s">
        <v>960</v>
      </c>
      <c r="M962" s="1" t="s">
        <v>12281</v>
      </c>
      <c r="N962" s="1" t="s">
        <v>12993</v>
      </c>
      <c r="O962" s="1" t="s">
        <v>960</v>
      </c>
      <c r="P962" s="1" t="s">
        <v>26558</v>
      </c>
      <c r="Q962" s="1" t="s">
        <v>27173</v>
      </c>
      <c r="R962" s="1" t="s">
        <v>14088</v>
      </c>
      <c r="S962" s="1" t="s">
        <v>960</v>
      </c>
      <c r="T962" s="1"/>
      <c r="U962" s="1"/>
      <c r="V962" s="1" t="s">
        <v>14102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5963</v>
      </c>
      <c r="G963" s="1" t="s">
        <v>7556</v>
      </c>
      <c r="H963" s="1" t="s">
        <v>9087</v>
      </c>
      <c r="I963" s="1" t="s">
        <v>10667</v>
      </c>
      <c r="J963" s="1"/>
      <c r="K963" s="1" t="s">
        <v>26531</v>
      </c>
      <c r="L963" s="1" t="s">
        <v>961</v>
      </c>
      <c r="M963" s="1" t="s">
        <v>12282</v>
      </c>
      <c r="N963" s="1" t="s">
        <v>12993</v>
      </c>
      <c r="O963" s="1" t="s">
        <v>961</v>
      </c>
      <c r="P963" s="1" t="s">
        <v>26558</v>
      </c>
      <c r="Q963" s="1" t="s">
        <v>27174</v>
      </c>
      <c r="R963" s="1" t="s">
        <v>14088</v>
      </c>
      <c r="S963" s="1" t="s">
        <v>961</v>
      </c>
      <c r="T963" s="1"/>
      <c r="U963" s="1"/>
      <c r="V963" s="1" t="s">
        <v>14102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14872</v>
      </c>
      <c r="F964" s="1" t="s">
        <v>14872</v>
      </c>
      <c r="G964" s="1" t="s">
        <v>17042</v>
      </c>
      <c r="H964" s="1" t="s">
        <v>18076</v>
      </c>
      <c r="I964" s="1" t="s">
        <v>10668</v>
      </c>
      <c r="J964" s="1"/>
      <c r="K964" s="1" t="s">
        <v>26531</v>
      </c>
      <c r="L964" s="1" t="s">
        <v>962</v>
      </c>
      <c r="M964" s="1" t="s">
        <v>12283</v>
      </c>
      <c r="N964" s="1" t="s">
        <v>12993</v>
      </c>
      <c r="O964" s="1" t="s">
        <v>962</v>
      </c>
      <c r="P964" s="1" t="s">
        <v>26558</v>
      </c>
      <c r="Q964" s="1" t="s">
        <v>27175</v>
      </c>
      <c r="R964" s="1" t="s">
        <v>14088</v>
      </c>
      <c r="S964" s="1" t="s">
        <v>962</v>
      </c>
      <c r="T964" s="1"/>
      <c r="U964" s="1"/>
      <c r="V964" s="1" t="s">
        <v>14102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14873</v>
      </c>
      <c r="F965" s="1" t="s">
        <v>15954</v>
      </c>
      <c r="G965" s="1" t="s">
        <v>17043</v>
      </c>
      <c r="H965" s="1" t="s">
        <v>18077</v>
      </c>
      <c r="I965" s="1" t="s">
        <v>10669</v>
      </c>
      <c r="J965" s="1"/>
      <c r="K965" s="1" t="s">
        <v>26531</v>
      </c>
      <c r="L965" s="1" t="s">
        <v>963</v>
      </c>
      <c r="M965" s="1" t="s">
        <v>12284</v>
      </c>
      <c r="N965" s="1" t="s">
        <v>12993</v>
      </c>
      <c r="O965" s="1" t="s">
        <v>963</v>
      </c>
      <c r="P965" s="1" t="s">
        <v>26558</v>
      </c>
      <c r="Q965" s="1" t="s">
        <v>27176</v>
      </c>
      <c r="R965" s="1" t="s">
        <v>14088</v>
      </c>
      <c r="S965" s="1" t="s">
        <v>963</v>
      </c>
      <c r="T965" s="1"/>
      <c r="U965" s="1"/>
      <c r="V965" s="1" t="s">
        <v>14102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20954</v>
      </c>
      <c r="F966" s="1" t="s">
        <v>21717</v>
      </c>
      <c r="G966" s="1" t="s">
        <v>20954</v>
      </c>
      <c r="H966" s="1" t="s">
        <v>23189</v>
      </c>
      <c r="I966" s="1" t="s">
        <v>10670</v>
      </c>
      <c r="J966" s="1"/>
      <c r="K966" s="1" t="s">
        <v>26531</v>
      </c>
      <c r="L966" s="1" t="s">
        <v>964</v>
      </c>
      <c r="M966" s="1" t="s">
        <v>12285</v>
      </c>
      <c r="N966" s="1" t="s">
        <v>12993</v>
      </c>
      <c r="O966" s="1" t="s">
        <v>964</v>
      </c>
      <c r="P966" s="1" t="s">
        <v>26558</v>
      </c>
      <c r="Q966" s="1" t="s">
        <v>27177</v>
      </c>
      <c r="R966" s="1" t="s">
        <v>14088</v>
      </c>
      <c r="S966" s="1" t="s">
        <v>964</v>
      </c>
      <c r="T966" s="1"/>
      <c r="U966" s="1"/>
      <c r="V966" s="1" t="s">
        <v>14102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24676</v>
      </c>
      <c r="F967" s="1" t="s">
        <v>25259</v>
      </c>
      <c r="G967" s="1" t="s">
        <v>25839</v>
      </c>
      <c r="H967" s="1" t="s">
        <v>26393</v>
      </c>
      <c r="I967" s="1" t="s">
        <v>10671</v>
      </c>
      <c r="J967" s="1"/>
      <c r="K967" s="1" t="s">
        <v>26531</v>
      </c>
      <c r="L967" s="1" t="s">
        <v>965</v>
      </c>
      <c r="M967" s="1" t="s">
        <v>12286</v>
      </c>
      <c r="N967" s="1" t="s">
        <v>12993</v>
      </c>
      <c r="O967" s="1" t="s">
        <v>965</v>
      </c>
      <c r="P967" s="1" t="s">
        <v>26558</v>
      </c>
      <c r="Q967" s="1" t="s">
        <v>27178</v>
      </c>
      <c r="R967" s="1" t="s">
        <v>14088</v>
      </c>
      <c r="S967" s="1" t="s">
        <v>965</v>
      </c>
      <c r="T967" s="1"/>
      <c r="U967" s="1"/>
      <c r="V967" s="1" t="s">
        <v>14102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5967</v>
      </c>
      <c r="G968" s="1" t="s">
        <v>7560</v>
      </c>
      <c r="H968" s="1" t="s">
        <v>9092</v>
      </c>
      <c r="I968" s="1" t="s">
        <v>10672</v>
      </c>
      <c r="J968" s="1"/>
      <c r="K968" s="1" t="s">
        <v>26531</v>
      </c>
      <c r="L968" s="1" t="s">
        <v>966</v>
      </c>
      <c r="M968" s="1" t="s">
        <v>12287</v>
      </c>
      <c r="N968" s="1" t="s">
        <v>12993</v>
      </c>
      <c r="O968" s="1" t="s">
        <v>966</v>
      </c>
      <c r="P968" s="1" t="s">
        <v>26558</v>
      </c>
      <c r="Q968" s="1" t="s">
        <v>27179</v>
      </c>
      <c r="R968" s="1" t="s">
        <v>14088</v>
      </c>
      <c r="S968" s="1" t="s">
        <v>966</v>
      </c>
      <c r="T968" s="1"/>
      <c r="U968" s="1"/>
      <c r="V968" s="1" t="s">
        <v>14102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24677</v>
      </c>
      <c r="F969" s="1" t="s">
        <v>25260</v>
      </c>
      <c r="G969" s="1" t="s">
        <v>25840</v>
      </c>
      <c r="H969" s="1" t="s">
        <v>26394</v>
      </c>
      <c r="I969" s="1" t="s">
        <v>10673</v>
      </c>
      <c r="J969" s="1"/>
      <c r="K969" s="1" t="s">
        <v>26531</v>
      </c>
      <c r="L969" s="1" t="s">
        <v>967</v>
      </c>
      <c r="M969" s="1" t="s">
        <v>12288</v>
      </c>
      <c r="N969" s="1" t="s">
        <v>12993</v>
      </c>
      <c r="O969" s="1" t="s">
        <v>967</v>
      </c>
      <c r="P969" s="1" t="s">
        <v>26558</v>
      </c>
      <c r="Q969" s="1" t="s">
        <v>27180</v>
      </c>
      <c r="R969" s="1" t="s">
        <v>14088</v>
      </c>
      <c r="S969" s="1" t="s">
        <v>967</v>
      </c>
      <c r="T969" s="1"/>
      <c r="U969" s="1"/>
      <c r="V969" s="1" t="s">
        <v>14102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5969</v>
      </c>
      <c r="G970" s="1" t="s">
        <v>7562</v>
      </c>
      <c r="H970" s="1" t="s">
        <v>9094</v>
      </c>
      <c r="I970" s="1" t="s">
        <v>10674</v>
      </c>
      <c r="J970" s="1"/>
      <c r="K970" s="1" t="s">
        <v>26531</v>
      </c>
      <c r="L970" s="1" t="s">
        <v>968</v>
      </c>
      <c r="M970" s="1" t="s">
        <v>12289</v>
      </c>
      <c r="N970" s="1" t="s">
        <v>12993</v>
      </c>
      <c r="O970" s="1" t="s">
        <v>968</v>
      </c>
      <c r="P970" s="1" t="s">
        <v>26558</v>
      </c>
      <c r="Q970" s="1" t="s">
        <v>27181</v>
      </c>
      <c r="R970" s="1" t="s">
        <v>14088</v>
      </c>
      <c r="S970" s="1" t="s">
        <v>968</v>
      </c>
      <c r="T970" s="1"/>
      <c r="U970" s="1"/>
      <c r="V970" s="1" t="s">
        <v>14102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14877</v>
      </c>
      <c r="F971" s="1" t="s">
        <v>15958</v>
      </c>
      <c r="G971" s="1" t="s">
        <v>17046</v>
      </c>
      <c r="H971" s="1" t="s">
        <v>18081</v>
      </c>
      <c r="I971" s="1" t="s">
        <v>10675</v>
      </c>
      <c r="J971" s="1"/>
      <c r="K971" s="1" t="s">
        <v>26531</v>
      </c>
      <c r="L971" s="1" t="s">
        <v>969</v>
      </c>
      <c r="M971" s="1" t="s">
        <v>12290</v>
      </c>
      <c r="N971" s="1" t="s">
        <v>12993</v>
      </c>
      <c r="O971" s="1" t="s">
        <v>969</v>
      </c>
      <c r="P971" s="1" t="s">
        <v>26558</v>
      </c>
      <c r="Q971" s="1" t="s">
        <v>27182</v>
      </c>
      <c r="R971" s="1" t="s">
        <v>14088</v>
      </c>
      <c r="S971" s="1" t="s">
        <v>969</v>
      </c>
      <c r="T971" s="1"/>
      <c r="U971" s="1"/>
      <c r="V971" s="1" t="s">
        <v>14102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14878</v>
      </c>
      <c r="F972" s="1" t="s">
        <v>15959</v>
      </c>
      <c r="G972" s="1" t="s">
        <v>17047</v>
      </c>
      <c r="H972" s="1" t="s">
        <v>18082</v>
      </c>
      <c r="I972" s="1" t="s">
        <v>10676</v>
      </c>
      <c r="J972" s="1"/>
      <c r="K972" s="1" t="s">
        <v>26531</v>
      </c>
      <c r="L972" s="1" t="s">
        <v>970</v>
      </c>
      <c r="M972" s="1" t="s">
        <v>12291</v>
      </c>
      <c r="N972" s="1" t="s">
        <v>12993</v>
      </c>
      <c r="O972" s="1" t="s">
        <v>970</v>
      </c>
      <c r="P972" s="1" t="s">
        <v>26558</v>
      </c>
      <c r="Q972" s="1" t="s">
        <v>27183</v>
      </c>
      <c r="R972" s="1" t="s">
        <v>14088</v>
      </c>
      <c r="S972" s="1" t="s">
        <v>970</v>
      </c>
      <c r="T972" s="1"/>
      <c r="U972" s="1"/>
      <c r="V972" s="1" t="s">
        <v>14102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5972</v>
      </c>
      <c r="G973" s="1" t="s">
        <v>7565</v>
      </c>
      <c r="H973" s="1" t="s">
        <v>9097</v>
      </c>
      <c r="I973" s="1" t="s">
        <v>10677</v>
      </c>
      <c r="J973" s="1"/>
      <c r="K973" s="1" t="s">
        <v>26531</v>
      </c>
      <c r="L973" s="1" t="s">
        <v>971</v>
      </c>
      <c r="M973" s="1" t="s">
        <v>12292</v>
      </c>
      <c r="N973" s="1" t="s">
        <v>12993</v>
      </c>
      <c r="O973" s="1" t="s">
        <v>971</v>
      </c>
      <c r="P973" s="1" t="s">
        <v>26558</v>
      </c>
      <c r="Q973" s="1" t="s">
        <v>27184</v>
      </c>
      <c r="R973" s="1" t="s">
        <v>14088</v>
      </c>
      <c r="S973" s="1" t="s">
        <v>971</v>
      </c>
      <c r="T973" s="1"/>
      <c r="U973" s="1"/>
      <c r="V973" s="1" t="s">
        <v>14102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5973</v>
      </c>
      <c r="G974" s="1" t="s">
        <v>7566</v>
      </c>
      <c r="H974" s="1" t="s">
        <v>9097</v>
      </c>
      <c r="I974" s="1" t="s">
        <v>10678</v>
      </c>
      <c r="J974" s="1"/>
      <c r="K974" s="1" t="s">
        <v>26531</v>
      </c>
      <c r="L974" s="1" t="s">
        <v>972</v>
      </c>
      <c r="M974" s="1" t="s">
        <v>12293</v>
      </c>
      <c r="N974" s="1" t="s">
        <v>12993</v>
      </c>
      <c r="O974" s="1" t="s">
        <v>972</v>
      </c>
      <c r="P974" s="1" t="s">
        <v>26558</v>
      </c>
      <c r="Q974" s="1" t="s">
        <v>27184</v>
      </c>
      <c r="R974" s="1" t="s">
        <v>14088</v>
      </c>
      <c r="S974" s="1" t="s">
        <v>972</v>
      </c>
      <c r="T974" s="1"/>
      <c r="U974" s="1"/>
      <c r="V974" s="1" t="s">
        <v>14102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14879</v>
      </c>
      <c r="F975" s="1" t="s">
        <v>15960</v>
      </c>
      <c r="G975" s="1" t="s">
        <v>17048</v>
      </c>
      <c r="H975" s="1" t="s">
        <v>18083</v>
      </c>
      <c r="I975" s="1" t="s">
        <v>10679</v>
      </c>
      <c r="J975" s="1"/>
      <c r="K975" s="1" t="s">
        <v>26531</v>
      </c>
      <c r="L975" s="1" t="s">
        <v>973</v>
      </c>
      <c r="M975" s="1" t="s">
        <v>12294</v>
      </c>
      <c r="N975" s="1" t="s">
        <v>12993</v>
      </c>
      <c r="O975" s="1" t="s">
        <v>973</v>
      </c>
      <c r="P975" s="1" t="s">
        <v>26558</v>
      </c>
      <c r="Q975" s="1" t="s">
        <v>27185</v>
      </c>
      <c r="R975" s="1" t="s">
        <v>14088</v>
      </c>
      <c r="S975" s="1" t="s">
        <v>973</v>
      </c>
      <c r="T975" s="1"/>
      <c r="U975" s="1"/>
      <c r="V975" s="1" t="s">
        <v>14102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24678</v>
      </c>
      <c r="F976" s="1" t="s">
        <v>25261</v>
      </c>
      <c r="G976" s="1" t="s">
        <v>25841</v>
      </c>
      <c r="H976" s="1" t="s">
        <v>26395</v>
      </c>
      <c r="I976" s="1" t="s">
        <v>10680</v>
      </c>
      <c r="J976" s="1"/>
      <c r="K976" s="1" t="s">
        <v>26531</v>
      </c>
      <c r="L976" s="1" t="s">
        <v>974</v>
      </c>
      <c r="M976" s="1" t="s">
        <v>12295</v>
      </c>
      <c r="N976" s="1" t="s">
        <v>12993</v>
      </c>
      <c r="O976" s="1" t="s">
        <v>974</v>
      </c>
      <c r="P976" s="1" t="s">
        <v>26558</v>
      </c>
      <c r="Q976" s="1" t="s">
        <v>27186</v>
      </c>
      <c r="R976" s="1" t="s">
        <v>14088</v>
      </c>
      <c r="S976" s="1" t="s">
        <v>974</v>
      </c>
      <c r="T976" s="1"/>
      <c r="U976" s="1"/>
      <c r="V976" s="1" t="s">
        <v>14102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5976</v>
      </c>
      <c r="G977" s="1" t="s">
        <v>7569</v>
      </c>
      <c r="H977" s="1" t="s">
        <v>9100</v>
      </c>
      <c r="I977" s="1" t="s">
        <v>10681</v>
      </c>
      <c r="J977" s="1"/>
      <c r="K977" s="1" t="s">
        <v>26531</v>
      </c>
      <c r="L977" s="1" t="s">
        <v>975</v>
      </c>
      <c r="M977" s="1" t="s">
        <v>12296</v>
      </c>
      <c r="N977" s="1" t="s">
        <v>12993</v>
      </c>
      <c r="O977" s="1" t="s">
        <v>975</v>
      </c>
      <c r="P977" s="1" t="s">
        <v>26558</v>
      </c>
      <c r="Q977" s="1" t="s">
        <v>27187</v>
      </c>
      <c r="R977" s="1" t="s">
        <v>14088</v>
      </c>
      <c r="S977" s="1" t="s">
        <v>975</v>
      </c>
      <c r="T977" s="1"/>
      <c r="U977" s="1"/>
      <c r="V977" s="1" t="s">
        <v>14102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24679</v>
      </c>
      <c r="F978" s="1" t="s">
        <v>25262</v>
      </c>
      <c r="G978" s="1" t="s">
        <v>25842</v>
      </c>
      <c r="H978" s="1" t="s">
        <v>26396</v>
      </c>
      <c r="I978" s="1" t="s">
        <v>10682</v>
      </c>
      <c r="J978" s="1"/>
      <c r="K978" s="1" t="s">
        <v>26531</v>
      </c>
      <c r="L978" s="1" t="s">
        <v>976</v>
      </c>
      <c r="M978" s="1" t="s">
        <v>12297</v>
      </c>
      <c r="N978" s="1" t="s">
        <v>12993</v>
      </c>
      <c r="O978" s="1" t="s">
        <v>976</v>
      </c>
      <c r="P978" s="1" t="s">
        <v>26558</v>
      </c>
      <c r="Q978" s="1" t="s">
        <v>27188</v>
      </c>
      <c r="R978" s="1" t="s">
        <v>14088</v>
      </c>
      <c r="S978" s="1" t="s">
        <v>976</v>
      </c>
      <c r="T978" s="1"/>
      <c r="U978" s="1"/>
      <c r="V978" s="1" t="s">
        <v>14102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5978</v>
      </c>
      <c r="G979" s="1" t="s">
        <v>7571</v>
      </c>
      <c r="H979" s="1" t="s">
        <v>9100</v>
      </c>
      <c r="I979" s="1" t="s">
        <v>10683</v>
      </c>
      <c r="J979" s="1"/>
      <c r="K979" s="1" t="s">
        <v>26531</v>
      </c>
      <c r="L979" s="1" t="s">
        <v>977</v>
      </c>
      <c r="M979" s="1" t="s">
        <v>12298</v>
      </c>
      <c r="N979" s="1" t="s">
        <v>12993</v>
      </c>
      <c r="O979" s="1" t="s">
        <v>977</v>
      </c>
      <c r="P979" s="1" t="s">
        <v>26558</v>
      </c>
      <c r="Q979" s="1" t="s">
        <v>27187</v>
      </c>
      <c r="R979" s="1" t="s">
        <v>14088</v>
      </c>
      <c r="S979" s="1" t="s">
        <v>977</v>
      </c>
      <c r="T979" s="1"/>
      <c r="U979" s="1"/>
      <c r="V979" s="1" t="s">
        <v>14102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5979</v>
      </c>
      <c r="G980" s="1" t="s">
        <v>7572</v>
      </c>
      <c r="H980" s="1" t="s">
        <v>9102</v>
      </c>
      <c r="I980" s="1" t="s">
        <v>10304</v>
      </c>
      <c r="J980" s="1"/>
      <c r="K980" s="1" t="s">
        <v>26531</v>
      </c>
      <c r="L980" s="1" t="s">
        <v>978</v>
      </c>
      <c r="M980" s="1" t="s">
        <v>12299</v>
      </c>
      <c r="N980" s="1" t="s">
        <v>12993</v>
      </c>
      <c r="O980" s="1" t="s">
        <v>978</v>
      </c>
      <c r="P980" s="1" t="s">
        <v>26558</v>
      </c>
      <c r="Q980" s="1" t="s">
        <v>27189</v>
      </c>
      <c r="R980" s="1" t="s">
        <v>14088</v>
      </c>
      <c r="S980" s="1" t="s">
        <v>978</v>
      </c>
      <c r="T980" s="1"/>
      <c r="U980" s="1"/>
      <c r="V980" s="1" t="s">
        <v>14102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24680</v>
      </c>
      <c r="F981" s="1" t="s">
        <v>25263</v>
      </c>
      <c r="G981" s="1" t="s">
        <v>25843</v>
      </c>
      <c r="H981" s="1" t="s">
        <v>26397</v>
      </c>
      <c r="I981" s="1" t="s">
        <v>10684</v>
      </c>
      <c r="J981" s="1"/>
      <c r="K981" s="1" t="s">
        <v>26531</v>
      </c>
      <c r="L981" s="1" t="s">
        <v>979</v>
      </c>
      <c r="M981" s="1" t="s">
        <v>12300</v>
      </c>
      <c r="N981" s="1" t="s">
        <v>12993</v>
      </c>
      <c r="O981" s="1" t="s">
        <v>979</v>
      </c>
      <c r="P981" s="1" t="s">
        <v>26558</v>
      </c>
      <c r="Q981" s="1" t="s">
        <v>27190</v>
      </c>
      <c r="R981" s="1" t="s">
        <v>14088</v>
      </c>
      <c r="S981" s="1" t="s">
        <v>979</v>
      </c>
      <c r="T981" s="1"/>
      <c r="U981" s="1"/>
      <c r="V981" s="1" t="s">
        <v>14102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24681</v>
      </c>
      <c r="F982" s="1" t="s">
        <v>25264</v>
      </c>
      <c r="G982" s="1" t="s">
        <v>25844</v>
      </c>
      <c r="H982" s="1" t="s">
        <v>26398</v>
      </c>
      <c r="I982" s="1" t="s">
        <v>10685</v>
      </c>
      <c r="J982" s="1"/>
      <c r="K982" s="1" t="s">
        <v>26531</v>
      </c>
      <c r="L982" s="1" t="s">
        <v>980</v>
      </c>
      <c r="M982" s="1" t="s">
        <v>12301</v>
      </c>
      <c r="N982" s="1" t="s">
        <v>12993</v>
      </c>
      <c r="O982" s="1" t="s">
        <v>980</v>
      </c>
      <c r="P982" s="1" t="s">
        <v>26558</v>
      </c>
      <c r="Q982" s="1" t="s">
        <v>27191</v>
      </c>
      <c r="R982" s="1" t="s">
        <v>14088</v>
      </c>
      <c r="S982" s="1" t="s">
        <v>980</v>
      </c>
      <c r="T982" s="1"/>
      <c r="U982" s="1"/>
      <c r="V982" s="1" t="s">
        <v>14102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5982</v>
      </c>
      <c r="G983" s="1" t="s">
        <v>7575</v>
      </c>
      <c r="H983" s="1" t="s">
        <v>9105</v>
      </c>
      <c r="I983" s="1" t="s">
        <v>10686</v>
      </c>
      <c r="J983" s="1"/>
      <c r="K983" s="1" t="s">
        <v>26531</v>
      </c>
      <c r="L983" s="1" t="s">
        <v>981</v>
      </c>
      <c r="M983" s="1" t="s">
        <v>12302</v>
      </c>
      <c r="N983" s="1" t="s">
        <v>12993</v>
      </c>
      <c r="O983" s="1" t="s">
        <v>981</v>
      </c>
      <c r="P983" s="1" t="s">
        <v>26558</v>
      </c>
      <c r="Q983" s="1" t="s">
        <v>27192</v>
      </c>
      <c r="R983" s="1" t="s">
        <v>14088</v>
      </c>
      <c r="S983" s="1" t="s">
        <v>981</v>
      </c>
      <c r="T983" s="1"/>
      <c r="U983" s="1"/>
      <c r="V983" s="1" t="s">
        <v>14102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4369</v>
      </c>
      <c r="G984" s="1" t="s">
        <v>7576</v>
      </c>
      <c r="H984" s="1" t="s">
        <v>9106</v>
      </c>
      <c r="I984" s="1" t="s">
        <v>10687</v>
      </c>
      <c r="J984" s="1"/>
      <c r="K984" s="1" t="s">
        <v>26531</v>
      </c>
      <c r="L984" s="1" t="s">
        <v>982</v>
      </c>
      <c r="M984" s="1" t="s">
        <v>12303</v>
      </c>
      <c r="N984" s="1" t="s">
        <v>12993</v>
      </c>
      <c r="O984" s="1" t="s">
        <v>982</v>
      </c>
      <c r="P984" s="1" t="s">
        <v>26558</v>
      </c>
      <c r="Q984" s="1" t="s">
        <v>27193</v>
      </c>
      <c r="R984" s="1" t="s">
        <v>14088</v>
      </c>
      <c r="S984" s="1" t="s">
        <v>982</v>
      </c>
      <c r="T984" s="1"/>
      <c r="U984" s="1"/>
      <c r="V984" s="1" t="s">
        <v>14102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24682</v>
      </c>
      <c r="F985" s="1" t="s">
        <v>25265</v>
      </c>
      <c r="G985" s="1" t="s">
        <v>25845</v>
      </c>
      <c r="H985" s="1" t="s">
        <v>26399</v>
      </c>
      <c r="I985" s="1" t="s">
        <v>10688</v>
      </c>
      <c r="J985" s="1"/>
      <c r="K985" s="1" t="s">
        <v>26531</v>
      </c>
      <c r="L985" s="1" t="s">
        <v>983</v>
      </c>
      <c r="M985" s="1" t="s">
        <v>12304</v>
      </c>
      <c r="N985" s="1" t="s">
        <v>12993</v>
      </c>
      <c r="O985" s="1" t="s">
        <v>983</v>
      </c>
      <c r="P985" s="1" t="s">
        <v>26558</v>
      </c>
      <c r="Q985" s="1" t="s">
        <v>27194</v>
      </c>
      <c r="R985" s="1" t="s">
        <v>14088</v>
      </c>
      <c r="S985" s="1" t="s">
        <v>983</v>
      </c>
      <c r="T985" s="1"/>
      <c r="U985" s="1"/>
      <c r="V985" s="1" t="s">
        <v>14102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24683</v>
      </c>
      <c r="F986" s="1" t="s">
        <v>25266</v>
      </c>
      <c r="G986" s="1" t="s">
        <v>25846</v>
      </c>
      <c r="H986" s="1" t="s">
        <v>26400</v>
      </c>
      <c r="I986" s="1" t="s">
        <v>10689</v>
      </c>
      <c r="J986" s="1"/>
      <c r="K986" s="1" t="s">
        <v>26531</v>
      </c>
      <c r="L986" s="1" t="s">
        <v>984</v>
      </c>
      <c r="M986" s="1" t="s">
        <v>12305</v>
      </c>
      <c r="N986" s="1" t="s">
        <v>12993</v>
      </c>
      <c r="O986" s="1" t="s">
        <v>984</v>
      </c>
      <c r="P986" s="1" t="s">
        <v>26558</v>
      </c>
      <c r="Q986" s="1" t="s">
        <v>27195</v>
      </c>
      <c r="R986" s="1" t="s">
        <v>14088</v>
      </c>
      <c r="S986" s="1" t="s">
        <v>984</v>
      </c>
      <c r="T986" s="1"/>
      <c r="U986" s="1"/>
      <c r="V986" s="1" t="s">
        <v>14102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5985</v>
      </c>
      <c r="G987" s="1" t="s">
        <v>7579</v>
      </c>
      <c r="H987" s="1" t="s">
        <v>9109</v>
      </c>
      <c r="I987" s="1" t="s">
        <v>10690</v>
      </c>
      <c r="J987" s="1"/>
      <c r="K987" s="1" t="s">
        <v>26531</v>
      </c>
      <c r="L987" s="1" t="s">
        <v>985</v>
      </c>
      <c r="M987" s="1" t="s">
        <v>12306</v>
      </c>
      <c r="N987" s="1" t="s">
        <v>12993</v>
      </c>
      <c r="O987" s="1" t="s">
        <v>985</v>
      </c>
      <c r="P987" s="1" t="s">
        <v>26558</v>
      </c>
      <c r="Q987" s="1" t="s">
        <v>27196</v>
      </c>
      <c r="R987" s="1" t="s">
        <v>14088</v>
      </c>
      <c r="S987" s="1" t="s">
        <v>985</v>
      </c>
      <c r="T987" s="1"/>
      <c r="U987" s="1"/>
      <c r="V987" s="1" t="s">
        <v>14102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24684</v>
      </c>
      <c r="F988" s="1" t="s">
        <v>24684</v>
      </c>
      <c r="G988" s="1" t="s">
        <v>25847</v>
      </c>
      <c r="H988" s="1" t="s">
        <v>26401</v>
      </c>
      <c r="I988" s="1" t="s">
        <v>10691</v>
      </c>
      <c r="J988" s="1"/>
      <c r="K988" s="1" t="s">
        <v>26531</v>
      </c>
      <c r="L988" s="1" t="s">
        <v>986</v>
      </c>
      <c r="M988" s="1" t="s">
        <v>12307</v>
      </c>
      <c r="N988" s="1" t="s">
        <v>12993</v>
      </c>
      <c r="O988" s="1" t="s">
        <v>986</v>
      </c>
      <c r="P988" s="1" t="s">
        <v>26558</v>
      </c>
      <c r="Q988" s="1" t="s">
        <v>27197</v>
      </c>
      <c r="R988" s="1" t="s">
        <v>14088</v>
      </c>
      <c r="S988" s="1" t="s">
        <v>986</v>
      </c>
      <c r="T988" s="1"/>
      <c r="U988" s="1"/>
      <c r="V988" s="1" t="s">
        <v>14102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14889</v>
      </c>
      <c r="F989" s="1" t="s">
        <v>15969</v>
      </c>
      <c r="G989" s="1" t="s">
        <v>17058</v>
      </c>
      <c r="H989" s="1" t="s">
        <v>18092</v>
      </c>
      <c r="I989" s="1" t="s">
        <v>10692</v>
      </c>
      <c r="J989" s="1"/>
      <c r="K989" s="1" t="s">
        <v>26531</v>
      </c>
      <c r="L989" s="1" t="s">
        <v>987</v>
      </c>
      <c r="M989" s="1" t="s">
        <v>12308</v>
      </c>
      <c r="N989" s="1" t="s">
        <v>12993</v>
      </c>
      <c r="O989" s="1" t="s">
        <v>987</v>
      </c>
      <c r="P989" s="1" t="s">
        <v>26558</v>
      </c>
      <c r="Q989" s="1" t="s">
        <v>27198</v>
      </c>
      <c r="R989" s="1" t="s">
        <v>14088</v>
      </c>
      <c r="S989" s="1" t="s">
        <v>987</v>
      </c>
      <c r="T989" s="1"/>
      <c r="U989" s="1"/>
      <c r="V989" s="1" t="s">
        <v>14102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20967</v>
      </c>
      <c r="F990" s="1" t="s">
        <v>21728</v>
      </c>
      <c r="G990" s="1" t="s">
        <v>22486</v>
      </c>
      <c r="H990" s="1" t="s">
        <v>23200</v>
      </c>
      <c r="I990" s="1" t="s">
        <v>10693</v>
      </c>
      <c r="J990" s="1"/>
      <c r="K990" s="1" t="s">
        <v>26531</v>
      </c>
      <c r="L990" s="1" t="s">
        <v>988</v>
      </c>
      <c r="M990" s="1" t="s">
        <v>12309</v>
      </c>
      <c r="N990" s="1" t="s">
        <v>12993</v>
      </c>
      <c r="O990" s="1" t="s">
        <v>988</v>
      </c>
      <c r="P990" s="1" t="s">
        <v>26558</v>
      </c>
      <c r="Q990" s="1" t="s">
        <v>27199</v>
      </c>
      <c r="R990" s="1" t="s">
        <v>14088</v>
      </c>
      <c r="S990" s="1" t="s">
        <v>988</v>
      </c>
      <c r="T990" s="1"/>
      <c r="U990" s="1"/>
      <c r="V990" s="1" t="s">
        <v>14102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24685</v>
      </c>
      <c r="F991" s="1" t="s">
        <v>25267</v>
      </c>
      <c r="G991" s="1" t="s">
        <v>25848</v>
      </c>
      <c r="H991" s="1" t="s">
        <v>26402</v>
      </c>
      <c r="I991" s="1" t="s">
        <v>10694</v>
      </c>
      <c r="J991" s="1"/>
      <c r="K991" s="1" t="s">
        <v>26531</v>
      </c>
      <c r="L991" s="1" t="s">
        <v>989</v>
      </c>
      <c r="M991" s="1" t="s">
        <v>12310</v>
      </c>
      <c r="N991" s="1" t="s">
        <v>12993</v>
      </c>
      <c r="O991" s="1" t="s">
        <v>989</v>
      </c>
      <c r="P991" s="1" t="s">
        <v>26558</v>
      </c>
      <c r="Q991" s="1" t="s">
        <v>27200</v>
      </c>
      <c r="R991" s="1" t="s">
        <v>14088</v>
      </c>
      <c r="S991" s="1" t="s">
        <v>989</v>
      </c>
      <c r="T991" s="1"/>
      <c r="U991" s="1"/>
      <c r="V991" s="1" t="s">
        <v>14102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5989</v>
      </c>
      <c r="G992" s="1" t="s">
        <v>7584</v>
      </c>
      <c r="H992" s="1" t="s">
        <v>9114</v>
      </c>
      <c r="I992" s="1" t="s">
        <v>10695</v>
      </c>
      <c r="J992" s="1"/>
      <c r="K992" s="1" t="s">
        <v>26531</v>
      </c>
      <c r="L992" s="1" t="s">
        <v>990</v>
      </c>
      <c r="M992" s="1" t="s">
        <v>12311</v>
      </c>
      <c r="N992" s="1" t="s">
        <v>12993</v>
      </c>
      <c r="O992" s="1" t="s">
        <v>990</v>
      </c>
      <c r="P992" s="1" t="s">
        <v>26558</v>
      </c>
      <c r="Q992" s="1" t="s">
        <v>27201</v>
      </c>
      <c r="R992" s="1" t="s">
        <v>14088</v>
      </c>
      <c r="S992" s="1" t="s">
        <v>990</v>
      </c>
      <c r="T992" s="1"/>
      <c r="U992" s="1"/>
      <c r="V992" s="1" t="s">
        <v>14102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24686</v>
      </c>
      <c r="F993" s="1" t="s">
        <v>25268</v>
      </c>
      <c r="G993" s="1" t="s">
        <v>25849</v>
      </c>
      <c r="H993" s="1" t="s">
        <v>26403</v>
      </c>
      <c r="I993" s="1" t="s">
        <v>10141</v>
      </c>
      <c r="J993" s="1"/>
      <c r="K993" s="1" t="s">
        <v>26531</v>
      </c>
      <c r="L993" s="1" t="s">
        <v>991</v>
      </c>
      <c r="M993" s="1" t="s">
        <v>12312</v>
      </c>
      <c r="N993" s="1" t="s">
        <v>12993</v>
      </c>
      <c r="O993" s="1" t="s">
        <v>991</v>
      </c>
      <c r="P993" s="1" t="s">
        <v>26558</v>
      </c>
      <c r="Q993" s="1" t="s">
        <v>27202</v>
      </c>
      <c r="R993" s="1" t="s">
        <v>14088</v>
      </c>
      <c r="S993" s="1" t="s">
        <v>991</v>
      </c>
      <c r="T993" s="1"/>
      <c r="U993" s="1"/>
      <c r="V993" s="1" t="s">
        <v>14102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24687</v>
      </c>
      <c r="F994" s="1" t="s">
        <v>25269</v>
      </c>
      <c r="G994" s="1" t="s">
        <v>25850</v>
      </c>
      <c r="H994" s="1" t="s">
        <v>26404</v>
      </c>
      <c r="I994" s="1" t="s">
        <v>10696</v>
      </c>
      <c r="J994" s="1"/>
      <c r="K994" s="1" t="s">
        <v>26531</v>
      </c>
      <c r="L994" s="1" t="s">
        <v>992</v>
      </c>
      <c r="M994" s="1" t="s">
        <v>12313</v>
      </c>
      <c r="N994" s="1" t="s">
        <v>12993</v>
      </c>
      <c r="O994" s="1" t="s">
        <v>992</v>
      </c>
      <c r="P994" s="1" t="s">
        <v>26558</v>
      </c>
      <c r="Q994" s="1" t="s">
        <v>27203</v>
      </c>
      <c r="R994" s="1" t="s">
        <v>14088</v>
      </c>
      <c r="S994" s="1" t="s">
        <v>992</v>
      </c>
      <c r="T994" s="1"/>
      <c r="U994" s="1"/>
      <c r="V994" s="1" t="s">
        <v>14102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5992</v>
      </c>
      <c r="G995" s="1" t="s">
        <v>7587</v>
      </c>
      <c r="H995" s="1" t="s">
        <v>9117</v>
      </c>
      <c r="I995" s="1" t="s">
        <v>10697</v>
      </c>
      <c r="J995" s="1"/>
      <c r="K995" s="1" t="s">
        <v>26531</v>
      </c>
      <c r="L995" s="1" t="s">
        <v>993</v>
      </c>
      <c r="M995" s="1" t="s">
        <v>12314</v>
      </c>
      <c r="N995" s="1" t="s">
        <v>12993</v>
      </c>
      <c r="O995" s="1" t="s">
        <v>993</v>
      </c>
      <c r="P995" s="1" t="s">
        <v>26558</v>
      </c>
      <c r="Q995" s="1" t="s">
        <v>27204</v>
      </c>
      <c r="R995" s="1" t="s">
        <v>14088</v>
      </c>
      <c r="S995" s="1" t="s">
        <v>993</v>
      </c>
      <c r="T995" s="1"/>
      <c r="U995" s="1"/>
      <c r="V995" s="1" t="s">
        <v>14102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20970</v>
      </c>
      <c r="F996" s="1" t="s">
        <v>21731</v>
      </c>
      <c r="G996" s="1" t="s">
        <v>22489</v>
      </c>
      <c r="H996" s="1" t="s">
        <v>23203</v>
      </c>
      <c r="I996" s="1" t="s">
        <v>10698</v>
      </c>
      <c r="J996" s="1"/>
      <c r="K996" s="1" t="s">
        <v>26531</v>
      </c>
      <c r="L996" s="1" t="s">
        <v>994</v>
      </c>
      <c r="M996" s="1" t="s">
        <v>12315</v>
      </c>
      <c r="N996" s="1" t="s">
        <v>12993</v>
      </c>
      <c r="O996" s="1" t="s">
        <v>994</v>
      </c>
      <c r="P996" s="1" t="s">
        <v>26558</v>
      </c>
      <c r="Q996" s="1" t="s">
        <v>27205</v>
      </c>
      <c r="R996" s="1" t="s">
        <v>14088</v>
      </c>
      <c r="S996" s="1" t="s">
        <v>994</v>
      </c>
      <c r="T996" s="1"/>
      <c r="U996" s="1"/>
      <c r="V996" s="1" t="s">
        <v>14102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24688</v>
      </c>
      <c r="F997" s="1" t="s">
        <v>25270</v>
      </c>
      <c r="G997" s="1" t="s">
        <v>24688</v>
      </c>
      <c r="H997" s="1" t="s">
        <v>26405</v>
      </c>
      <c r="I997" s="1" t="s">
        <v>10699</v>
      </c>
      <c r="J997" s="1"/>
      <c r="K997" s="1" t="s">
        <v>26531</v>
      </c>
      <c r="L997" s="1" t="s">
        <v>995</v>
      </c>
      <c r="M997" s="1" t="s">
        <v>12316</v>
      </c>
      <c r="N997" s="1" t="s">
        <v>12993</v>
      </c>
      <c r="O997" s="1" t="s">
        <v>995</v>
      </c>
      <c r="P997" s="1" t="s">
        <v>26558</v>
      </c>
      <c r="Q997" s="1" t="s">
        <v>27206</v>
      </c>
      <c r="R997" s="1" t="s">
        <v>14088</v>
      </c>
      <c r="S997" s="1" t="s">
        <v>995</v>
      </c>
      <c r="T997" s="1"/>
      <c r="U997" s="1"/>
      <c r="V997" s="1" t="s">
        <v>14102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14896</v>
      </c>
      <c r="F998" s="1" t="s">
        <v>15976</v>
      </c>
      <c r="G998" s="1" t="s">
        <v>17064</v>
      </c>
      <c r="H998" s="1" t="s">
        <v>18099</v>
      </c>
      <c r="I998" s="1" t="s">
        <v>10700</v>
      </c>
      <c r="J998" s="1"/>
      <c r="K998" s="1" t="s">
        <v>26531</v>
      </c>
      <c r="L998" s="1" t="s">
        <v>996</v>
      </c>
      <c r="M998" s="1" t="s">
        <v>12317</v>
      </c>
      <c r="N998" s="1" t="s">
        <v>12993</v>
      </c>
      <c r="O998" s="1" t="s">
        <v>996</v>
      </c>
      <c r="P998" s="1" t="s">
        <v>26558</v>
      </c>
      <c r="Q998" s="1" t="s">
        <v>27207</v>
      </c>
      <c r="R998" s="1" t="s">
        <v>14088</v>
      </c>
      <c r="S998" s="1" t="s">
        <v>996</v>
      </c>
      <c r="T998" s="1"/>
      <c r="U998" s="1"/>
      <c r="V998" s="1" t="s">
        <v>14102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14897</v>
      </c>
      <c r="F999" s="1" t="s">
        <v>15977</v>
      </c>
      <c r="G999" s="1" t="s">
        <v>17065</v>
      </c>
      <c r="H999" s="1" t="s">
        <v>18100</v>
      </c>
      <c r="I999" s="1" t="s">
        <v>10701</v>
      </c>
      <c r="J999" s="1"/>
      <c r="K999" s="1" t="s">
        <v>26531</v>
      </c>
      <c r="L999" s="1" t="s">
        <v>997</v>
      </c>
      <c r="M999" s="1" t="s">
        <v>12318</v>
      </c>
      <c r="N999" s="1" t="s">
        <v>12993</v>
      </c>
      <c r="O999" s="1" t="s">
        <v>997</v>
      </c>
      <c r="P999" s="1" t="s">
        <v>26558</v>
      </c>
      <c r="Q999" s="1" t="s">
        <v>27208</v>
      </c>
      <c r="R999" s="1" t="s">
        <v>14088</v>
      </c>
      <c r="S999" s="1" t="s">
        <v>997</v>
      </c>
      <c r="T999" s="1"/>
      <c r="U999" s="1"/>
      <c r="V999" s="1" t="s">
        <v>14102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24689</v>
      </c>
      <c r="F1000" s="1" t="s">
        <v>25271</v>
      </c>
      <c r="G1000" s="1" t="s">
        <v>25851</v>
      </c>
      <c r="H1000" s="1" t="s">
        <v>26406</v>
      </c>
      <c r="I1000" s="1" t="s">
        <v>10702</v>
      </c>
      <c r="J1000" s="1"/>
      <c r="K1000" s="1" t="s">
        <v>26531</v>
      </c>
      <c r="L1000" s="1" t="s">
        <v>998</v>
      </c>
      <c r="M1000" s="1" t="s">
        <v>12319</v>
      </c>
      <c r="N1000" s="1" t="s">
        <v>12993</v>
      </c>
      <c r="O1000" s="1" t="s">
        <v>998</v>
      </c>
      <c r="P1000" s="1" t="s">
        <v>26558</v>
      </c>
      <c r="Q1000" s="1" t="s">
        <v>27209</v>
      </c>
      <c r="R1000" s="1" t="s">
        <v>14088</v>
      </c>
      <c r="S1000" s="1" t="s">
        <v>998</v>
      </c>
      <c r="T1000" s="1"/>
      <c r="U1000" s="1"/>
      <c r="V1000" s="1" t="s">
        <v>14102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5998</v>
      </c>
      <c r="G1001" s="1" t="s">
        <v>7592</v>
      </c>
      <c r="H1001" s="1" t="s">
        <v>9123</v>
      </c>
      <c r="I1001" s="1" t="s">
        <v>10703</v>
      </c>
      <c r="J1001" s="1"/>
      <c r="K1001" s="1" t="s">
        <v>26531</v>
      </c>
      <c r="L1001" s="1" t="s">
        <v>999</v>
      </c>
      <c r="M1001" s="1" t="s">
        <v>12320</v>
      </c>
      <c r="N1001" s="1" t="s">
        <v>12993</v>
      </c>
      <c r="O1001" s="1" t="s">
        <v>999</v>
      </c>
      <c r="P1001" s="1" t="s">
        <v>26558</v>
      </c>
      <c r="Q1001" s="1" t="s">
        <v>27210</v>
      </c>
      <c r="R1001" s="1" t="s">
        <v>14088</v>
      </c>
      <c r="S1001" s="1" t="s">
        <v>999</v>
      </c>
      <c r="T1001" s="1"/>
      <c r="U1001" s="1"/>
      <c r="V1001" s="1" t="s">
        <v>14102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14899</v>
      </c>
      <c r="F1002" s="1" t="s">
        <v>15979</v>
      </c>
      <c r="G1002" s="1" t="s">
        <v>17067</v>
      </c>
      <c r="H1002" s="1" t="s">
        <v>18102</v>
      </c>
      <c r="I1002" s="1" t="s">
        <v>10704</v>
      </c>
      <c r="J1002" s="1"/>
      <c r="K1002" s="1" t="s">
        <v>26531</v>
      </c>
      <c r="L1002" s="1" t="s">
        <v>1000</v>
      </c>
      <c r="M1002" s="1" t="s">
        <v>12321</v>
      </c>
      <c r="N1002" s="1" t="s">
        <v>12993</v>
      </c>
      <c r="O1002" s="1" t="s">
        <v>1000</v>
      </c>
      <c r="P1002" s="1" t="s">
        <v>26559</v>
      </c>
      <c r="Q1002" s="1" t="s">
        <v>26559</v>
      </c>
      <c r="R1002" s="1" t="s">
        <v>14088</v>
      </c>
      <c r="S1002" s="1" t="s">
        <v>1000</v>
      </c>
      <c r="T1002" s="1"/>
      <c r="U1002" s="1" t="s">
        <v>27678</v>
      </c>
      <c r="V1002" s="1" t="s">
        <v>14102</v>
      </c>
      <c r="W1002" s="1" t="s">
        <v>1000</v>
      </c>
      <c r="X1002" s="1" t="s">
        <v>27693</v>
      </c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14900</v>
      </c>
      <c r="F1003" s="1" t="s">
        <v>15980</v>
      </c>
      <c r="G1003" s="1" t="s">
        <v>17068</v>
      </c>
      <c r="H1003" s="1" t="s">
        <v>18103</v>
      </c>
      <c r="I1003" s="1" t="s">
        <v>10705</v>
      </c>
      <c r="J1003" s="1"/>
      <c r="K1003" s="1" t="s">
        <v>26531</v>
      </c>
      <c r="L1003" s="1" t="s">
        <v>1001</v>
      </c>
      <c r="M1003" s="1" t="s">
        <v>12322</v>
      </c>
      <c r="N1003" s="1" t="s">
        <v>12993</v>
      </c>
      <c r="O1003" s="1" t="s">
        <v>1001</v>
      </c>
      <c r="P1003" s="1" t="s">
        <v>26559</v>
      </c>
      <c r="Q1003" s="1" t="s">
        <v>26559</v>
      </c>
      <c r="R1003" s="1" t="s">
        <v>14088</v>
      </c>
      <c r="S1003" s="1" t="s">
        <v>1001</v>
      </c>
      <c r="T1003" s="1"/>
      <c r="U1003" s="1"/>
      <c r="V1003" s="1" t="s">
        <v>14102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24690</v>
      </c>
      <c r="F1004" s="1" t="s">
        <v>24690</v>
      </c>
      <c r="G1004" s="1" t="s">
        <v>25852</v>
      </c>
      <c r="H1004" s="1" t="s">
        <v>26407</v>
      </c>
      <c r="I1004" s="1" t="s">
        <v>10706</v>
      </c>
      <c r="J1004" s="1"/>
      <c r="K1004" s="1" t="s">
        <v>26531</v>
      </c>
      <c r="L1004" s="1" t="s">
        <v>1002</v>
      </c>
      <c r="M1004" s="1" t="s">
        <v>12323</v>
      </c>
      <c r="N1004" s="1" t="s">
        <v>12993</v>
      </c>
      <c r="O1004" s="1" t="s">
        <v>1002</v>
      </c>
      <c r="P1004" s="1" t="s">
        <v>26559</v>
      </c>
      <c r="Q1004" s="1" t="s">
        <v>26559</v>
      </c>
      <c r="R1004" s="1" t="s">
        <v>14088</v>
      </c>
      <c r="S1004" s="1" t="s">
        <v>1002</v>
      </c>
      <c r="T1004" s="1"/>
      <c r="U1004" s="1"/>
      <c r="V1004" s="1" t="s">
        <v>14102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14902</v>
      </c>
      <c r="F1005" s="1" t="s">
        <v>15981</v>
      </c>
      <c r="G1005" s="1" t="s">
        <v>17070</v>
      </c>
      <c r="H1005" s="1" t="s">
        <v>18105</v>
      </c>
      <c r="I1005" s="1" t="s">
        <v>10707</v>
      </c>
      <c r="J1005" s="1"/>
      <c r="K1005" s="1" t="s">
        <v>26531</v>
      </c>
      <c r="L1005" s="1" t="s">
        <v>1003</v>
      </c>
      <c r="M1005" s="1" t="s">
        <v>12324</v>
      </c>
      <c r="N1005" s="1" t="s">
        <v>12993</v>
      </c>
      <c r="O1005" s="1" t="s">
        <v>1003</v>
      </c>
      <c r="P1005" s="1" t="s">
        <v>26559</v>
      </c>
      <c r="Q1005" s="1" t="s">
        <v>26559</v>
      </c>
      <c r="R1005" s="1" t="s">
        <v>14088</v>
      </c>
      <c r="S1005" s="1" t="s">
        <v>1003</v>
      </c>
      <c r="T1005" s="1"/>
      <c r="U1005" s="1"/>
      <c r="V1005" s="1" t="s">
        <v>14102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24691</v>
      </c>
      <c r="F1006" s="1" t="s">
        <v>25272</v>
      </c>
      <c r="G1006" s="1" t="s">
        <v>25853</v>
      </c>
      <c r="H1006" s="1" t="s">
        <v>26408</v>
      </c>
      <c r="I1006" s="1" t="s">
        <v>10708</v>
      </c>
      <c r="J1006" s="1"/>
      <c r="K1006" s="1" t="s">
        <v>26531</v>
      </c>
      <c r="L1006" s="1" t="s">
        <v>1004</v>
      </c>
      <c r="M1006" s="1" t="s">
        <v>12325</v>
      </c>
      <c r="N1006" s="1" t="s">
        <v>12993</v>
      </c>
      <c r="O1006" s="1" t="s">
        <v>1004</v>
      </c>
      <c r="P1006" s="1" t="s">
        <v>26559</v>
      </c>
      <c r="Q1006" s="1" t="s">
        <v>26559</v>
      </c>
      <c r="R1006" s="1" t="s">
        <v>14088</v>
      </c>
      <c r="S1006" s="1" t="s">
        <v>1004</v>
      </c>
      <c r="T1006" s="1"/>
      <c r="U1006" s="1"/>
      <c r="V1006" s="1" t="s">
        <v>14102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24692</v>
      </c>
      <c r="F1007" s="1" t="s">
        <v>25273</v>
      </c>
      <c r="G1007" s="1" t="s">
        <v>25854</v>
      </c>
      <c r="H1007" s="1" t="s">
        <v>26409</v>
      </c>
      <c r="I1007" s="1" t="s">
        <v>10709</v>
      </c>
      <c r="J1007" s="1"/>
      <c r="K1007" s="1" t="s">
        <v>26531</v>
      </c>
      <c r="L1007" s="1" t="s">
        <v>1005</v>
      </c>
      <c r="M1007" s="1" t="s">
        <v>12326</v>
      </c>
      <c r="N1007" s="1" t="s">
        <v>12993</v>
      </c>
      <c r="O1007" s="1" t="s">
        <v>1005</v>
      </c>
      <c r="P1007" s="1" t="s">
        <v>26559</v>
      </c>
      <c r="Q1007" s="1" t="s">
        <v>26559</v>
      </c>
      <c r="R1007" s="1" t="s">
        <v>14088</v>
      </c>
      <c r="S1007" s="1" t="s">
        <v>1005</v>
      </c>
      <c r="T1007" s="1"/>
      <c r="U1007" s="1"/>
      <c r="V1007" s="1" t="s">
        <v>14102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24693</v>
      </c>
      <c r="F1008" s="1" t="s">
        <v>25274</v>
      </c>
      <c r="G1008" s="1" t="s">
        <v>25855</v>
      </c>
      <c r="H1008" s="1" t="s">
        <v>26410</v>
      </c>
      <c r="I1008" s="1" t="s">
        <v>10710</v>
      </c>
      <c r="J1008" s="1"/>
      <c r="K1008" s="1" t="s">
        <v>26531</v>
      </c>
      <c r="L1008" s="1" t="s">
        <v>1006</v>
      </c>
      <c r="M1008" s="1" t="s">
        <v>12327</v>
      </c>
      <c r="N1008" s="1" t="s">
        <v>12993</v>
      </c>
      <c r="O1008" s="1" t="s">
        <v>1006</v>
      </c>
      <c r="P1008" s="1" t="s">
        <v>26559</v>
      </c>
      <c r="Q1008" s="1" t="s">
        <v>26559</v>
      </c>
      <c r="R1008" s="1" t="s">
        <v>14088</v>
      </c>
      <c r="S1008" s="1" t="s">
        <v>1006</v>
      </c>
      <c r="T1008" s="1"/>
      <c r="U1008" s="1"/>
      <c r="V1008" s="1" t="s">
        <v>14102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14905</v>
      </c>
      <c r="F1009" s="1" t="s">
        <v>15984</v>
      </c>
      <c r="G1009" s="1" t="s">
        <v>17073</v>
      </c>
      <c r="H1009" s="1" t="s">
        <v>18108</v>
      </c>
      <c r="I1009" s="1" t="s">
        <v>10711</v>
      </c>
      <c r="J1009" s="1"/>
      <c r="K1009" s="1" t="s">
        <v>26531</v>
      </c>
      <c r="L1009" s="1" t="s">
        <v>1007</v>
      </c>
      <c r="M1009" s="1" t="s">
        <v>12328</v>
      </c>
      <c r="N1009" s="1" t="s">
        <v>12993</v>
      </c>
      <c r="O1009" s="1" t="s">
        <v>1007</v>
      </c>
      <c r="P1009" s="1" t="s">
        <v>26559</v>
      </c>
      <c r="Q1009" s="1" t="s">
        <v>26559</v>
      </c>
      <c r="R1009" s="1" t="s">
        <v>14088</v>
      </c>
      <c r="S1009" s="1" t="s">
        <v>1007</v>
      </c>
      <c r="T1009" s="1"/>
      <c r="U1009" s="1"/>
      <c r="V1009" s="1" t="s">
        <v>14102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14906</v>
      </c>
      <c r="F1010" s="1" t="s">
        <v>15985</v>
      </c>
      <c r="G1010" s="1" t="s">
        <v>17074</v>
      </c>
      <c r="H1010" s="1" t="s">
        <v>18109</v>
      </c>
      <c r="I1010" s="1" t="s">
        <v>10712</v>
      </c>
      <c r="J1010" s="1"/>
      <c r="K1010" s="1" t="s">
        <v>26531</v>
      </c>
      <c r="L1010" s="1" t="s">
        <v>1008</v>
      </c>
      <c r="M1010" s="1" t="s">
        <v>12329</v>
      </c>
      <c r="N1010" s="1" t="s">
        <v>12993</v>
      </c>
      <c r="O1010" s="1" t="s">
        <v>1008</v>
      </c>
      <c r="P1010" s="1" t="s">
        <v>26559</v>
      </c>
      <c r="Q1010" s="1" t="s">
        <v>26559</v>
      </c>
      <c r="R1010" s="1" t="s">
        <v>14088</v>
      </c>
      <c r="S1010" s="1" t="s">
        <v>1008</v>
      </c>
      <c r="T1010" s="1"/>
      <c r="U1010" s="1"/>
      <c r="V1010" s="1" t="s">
        <v>14102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20976</v>
      </c>
      <c r="F1011" s="1" t="s">
        <v>21736</v>
      </c>
      <c r="G1011" s="1" t="s">
        <v>20976</v>
      </c>
      <c r="H1011" s="1" t="s">
        <v>23209</v>
      </c>
      <c r="I1011" s="1" t="s">
        <v>10713</v>
      </c>
      <c r="J1011" s="1"/>
      <c r="K1011" s="1" t="s">
        <v>26531</v>
      </c>
      <c r="L1011" s="1" t="s">
        <v>1009</v>
      </c>
      <c r="M1011" s="1" t="s">
        <v>12330</v>
      </c>
      <c r="N1011" s="1" t="s">
        <v>12993</v>
      </c>
      <c r="O1011" s="1" t="s">
        <v>1009</v>
      </c>
      <c r="P1011" s="1" t="s">
        <v>26559</v>
      </c>
      <c r="Q1011" s="1" t="s">
        <v>26559</v>
      </c>
      <c r="R1011" s="1" t="s">
        <v>14088</v>
      </c>
      <c r="S1011" s="1" t="s">
        <v>1009</v>
      </c>
      <c r="T1011" s="1"/>
      <c r="U1011" s="1"/>
      <c r="V1011" s="1" t="s">
        <v>14102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4397</v>
      </c>
      <c r="G1012" s="1" t="s">
        <v>7602</v>
      </c>
      <c r="H1012" s="1" t="s">
        <v>9134</v>
      </c>
      <c r="I1012" s="1" t="s">
        <v>10714</v>
      </c>
      <c r="J1012" s="1"/>
      <c r="K1012" s="1" t="s">
        <v>26531</v>
      </c>
      <c r="L1012" s="1" t="s">
        <v>1010</v>
      </c>
      <c r="M1012" s="1" t="s">
        <v>12331</v>
      </c>
      <c r="N1012" s="1" t="s">
        <v>12993</v>
      </c>
      <c r="O1012" s="1" t="s">
        <v>1010</v>
      </c>
      <c r="P1012" s="1" t="s">
        <v>26559</v>
      </c>
      <c r="Q1012" s="1" t="s">
        <v>26559</v>
      </c>
      <c r="R1012" s="1" t="s">
        <v>14088</v>
      </c>
      <c r="S1012" s="1" t="s">
        <v>1010</v>
      </c>
      <c r="T1012" s="1"/>
      <c r="U1012" s="1"/>
      <c r="V1012" s="1" t="s">
        <v>14102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14908</v>
      </c>
      <c r="F1013" s="1" t="s">
        <v>15986</v>
      </c>
      <c r="G1013" s="1" t="s">
        <v>17076</v>
      </c>
      <c r="H1013" s="1" t="s">
        <v>18111</v>
      </c>
      <c r="I1013" s="1" t="s">
        <v>10715</v>
      </c>
      <c r="J1013" s="1"/>
      <c r="K1013" s="1" t="s">
        <v>26531</v>
      </c>
      <c r="L1013" s="1" t="s">
        <v>1011</v>
      </c>
      <c r="M1013" s="1" t="s">
        <v>12332</v>
      </c>
      <c r="N1013" s="1" t="s">
        <v>12993</v>
      </c>
      <c r="O1013" s="1" t="s">
        <v>1011</v>
      </c>
      <c r="P1013" s="1" t="s">
        <v>26559</v>
      </c>
      <c r="Q1013" s="1" t="s">
        <v>26559</v>
      </c>
      <c r="R1013" s="1" t="s">
        <v>14088</v>
      </c>
      <c r="S1013" s="1" t="s">
        <v>1011</v>
      </c>
      <c r="T1013" s="1"/>
      <c r="U1013" s="1"/>
      <c r="V1013" s="1" t="s">
        <v>14102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6009</v>
      </c>
      <c r="G1014" s="1" t="s">
        <v>7604</v>
      </c>
      <c r="H1014" s="1" t="s">
        <v>9136</v>
      </c>
      <c r="I1014" s="1" t="s">
        <v>10716</v>
      </c>
      <c r="J1014" s="1"/>
      <c r="K1014" s="1" t="s">
        <v>26531</v>
      </c>
      <c r="L1014" s="1" t="s">
        <v>1012</v>
      </c>
      <c r="M1014" s="1" t="s">
        <v>12333</v>
      </c>
      <c r="N1014" s="1" t="s">
        <v>12993</v>
      </c>
      <c r="O1014" s="1" t="s">
        <v>1012</v>
      </c>
      <c r="P1014" s="1" t="s">
        <v>26559</v>
      </c>
      <c r="Q1014" s="1" t="s">
        <v>26559</v>
      </c>
      <c r="R1014" s="1" t="s">
        <v>14088</v>
      </c>
      <c r="S1014" s="1" t="s">
        <v>1012</v>
      </c>
      <c r="T1014" s="1"/>
      <c r="U1014" s="1"/>
      <c r="V1014" s="1" t="s">
        <v>14102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14910</v>
      </c>
      <c r="F1015" s="1" t="s">
        <v>15988</v>
      </c>
      <c r="G1015" s="1" t="s">
        <v>17078</v>
      </c>
      <c r="H1015" s="1" t="s">
        <v>18113</v>
      </c>
      <c r="I1015" s="1" t="s">
        <v>10717</v>
      </c>
      <c r="J1015" s="1"/>
      <c r="K1015" s="1" t="s">
        <v>26531</v>
      </c>
      <c r="L1015" s="1" t="s">
        <v>1013</v>
      </c>
      <c r="M1015" s="1" t="s">
        <v>12334</v>
      </c>
      <c r="N1015" s="1" t="s">
        <v>12993</v>
      </c>
      <c r="O1015" s="1" t="s">
        <v>1013</v>
      </c>
      <c r="P1015" s="1" t="s">
        <v>26559</v>
      </c>
      <c r="Q1015" s="1" t="s">
        <v>26559</v>
      </c>
      <c r="R1015" s="1" t="s">
        <v>14088</v>
      </c>
      <c r="S1015" s="1" t="s">
        <v>1013</v>
      </c>
      <c r="T1015" s="1"/>
      <c r="U1015" s="1"/>
      <c r="V1015" s="1" t="s">
        <v>14102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14911</v>
      </c>
      <c r="F1016" s="1" t="s">
        <v>15989</v>
      </c>
      <c r="G1016" s="1" t="s">
        <v>17079</v>
      </c>
      <c r="H1016" s="1" t="s">
        <v>18114</v>
      </c>
      <c r="I1016" s="1" t="s">
        <v>10718</v>
      </c>
      <c r="J1016" s="1"/>
      <c r="K1016" s="1" t="s">
        <v>26531</v>
      </c>
      <c r="L1016" s="1" t="s">
        <v>1014</v>
      </c>
      <c r="M1016" s="1" t="s">
        <v>12335</v>
      </c>
      <c r="N1016" s="1" t="s">
        <v>12993</v>
      </c>
      <c r="O1016" s="1" t="s">
        <v>1014</v>
      </c>
      <c r="P1016" s="1" t="s">
        <v>26559</v>
      </c>
      <c r="Q1016" s="1" t="s">
        <v>26559</v>
      </c>
      <c r="R1016" s="1" t="s">
        <v>14088</v>
      </c>
      <c r="S1016" s="1" t="s">
        <v>1014</v>
      </c>
      <c r="T1016" s="1"/>
      <c r="U1016" s="1"/>
      <c r="V1016" s="1" t="s">
        <v>14102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24694</v>
      </c>
      <c r="F1017" s="1" t="s">
        <v>25275</v>
      </c>
      <c r="G1017" s="1" t="s">
        <v>25856</v>
      </c>
      <c r="H1017" s="1" t="s">
        <v>26411</v>
      </c>
      <c r="I1017" s="1" t="s">
        <v>10719</v>
      </c>
      <c r="J1017" s="1"/>
      <c r="K1017" s="1" t="s">
        <v>26531</v>
      </c>
      <c r="L1017" s="1" t="s">
        <v>1015</v>
      </c>
      <c r="M1017" s="1" t="s">
        <v>12336</v>
      </c>
      <c r="N1017" s="1" t="s">
        <v>12993</v>
      </c>
      <c r="O1017" s="1" t="s">
        <v>1015</v>
      </c>
      <c r="P1017" s="1" t="s">
        <v>26560</v>
      </c>
      <c r="Q1017" s="1" t="s">
        <v>27211</v>
      </c>
      <c r="R1017" s="1" t="s">
        <v>14088</v>
      </c>
      <c r="S1017" s="1" t="s">
        <v>1015</v>
      </c>
      <c r="T1017" s="1" t="s">
        <v>27658</v>
      </c>
      <c r="U1017" s="1"/>
      <c r="V1017" s="1" t="s">
        <v>14102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20979</v>
      </c>
      <c r="F1018" s="1" t="s">
        <v>21739</v>
      </c>
      <c r="G1018" s="1" t="s">
        <v>22497</v>
      </c>
      <c r="H1018" s="1" t="s">
        <v>23212</v>
      </c>
      <c r="I1018" s="1" t="s">
        <v>10720</v>
      </c>
      <c r="J1018" s="1"/>
      <c r="K1018" s="1" t="s">
        <v>26531</v>
      </c>
      <c r="L1018" s="1" t="s">
        <v>1016</v>
      </c>
      <c r="M1018" s="1" t="s">
        <v>12337</v>
      </c>
      <c r="N1018" s="1" t="s">
        <v>12993</v>
      </c>
      <c r="O1018" s="1" t="s">
        <v>1016</v>
      </c>
      <c r="P1018" s="1" t="s">
        <v>26560</v>
      </c>
      <c r="Q1018" s="1" t="s">
        <v>27212</v>
      </c>
      <c r="R1018" s="1" t="s">
        <v>14088</v>
      </c>
      <c r="S1018" s="1" t="s">
        <v>1016</v>
      </c>
      <c r="T1018" s="1"/>
      <c r="U1018" s="1"/>
      <c r="V1018" s="1" t="s">
        <v>14102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24695</v>
      </c>
      <c r="F1019" s="1" t="s">
        <v>25276</v>
      </c>
      <c r="G1019" s="1" t="s">
        <v>25857</v>
      </c>
      <c r="H1019" s="1" t="s">
        <v>26412</v>
      </c>
      <c r="I1019" s="1" t="s">
        <v>10721</v>
      </c>
      <c r="J1019" s="1"/>
      <c r="K1019" s="1" t="s">
        <v>26531</v>
      </c>
      <c r="L1019" s="1" t="s">
        <v>1017</v>
      </c>
      <c r="M1019" s="1" t="s">
        <v>12338</v>
      </c>
      <c r="N1019" s="1" t="s">
        <v>12993</v>
      </c>
      <c r="O1019" s="1" t="s">
        <v>1017</v>
      </c>
      <c r="P1019" s="1" t="s">
        <v>26560</v>
      </c>
      <c r="Q1019" s="1" t="s">
        <v>27213</v>
      </c>
      <c r="R1019" s="1" t="s">
        <v>14088</v>
      </c>
      <c r="S1019" s="1" t="s">
        <v>1017</v>
      </c>
      <c r="T1019" s="1"/>
      <c r="U1019" s="1"/>
      <c r="V1019" s="1" t="s">
        <v>14102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14914</v>
      </c>
      <c r="F1020" s="1" t="s">
        <v>15992</v>
      </c>
      <c r="G1020" s="1" t="s">
        <v>17082</v>
      </c>
      <c r="H1020" s="1" t="s">
        <v>18117</v>
      </c>
      <c r="I1020" s="1" t="s">
        <v>10722</v>
      </c>
      <c r="J1020" s="1"/>
      <c r="K1020" s="1" t="s">
        <v>26531</v>
      </c>
      <c r="L1020" s="1" t="s">
        <v>1018</v>
      </c>
      <c r="M1020" s="1" t="s">
        <v>12339</v>
      </c>
      <c r="N1020" s="1" t="s">
        <v>12993</v>
      </c>
      <c r="O1020" s="1" t="s">
        <v>1018</v>
      </c>
      <c r="P1020" s="1" t="s">
        <v>26560</v>
      </c>
      <c r="Q1020" s="1" t="s">
        <v>27214</v>
      </c>
      <c r="R1020" s="1" t="s">
        <v>14088</v>
      </c>
      <c r="S1020" s="1" t="s">
        <v>1018</v>
      </c>
      <c r="T1020" s="1"/>
      <c r="U1020" s="1"/>
      <c r="V1020" s="1" t="s">
        <v>14102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14877</v>
      </c>
      <c r="F1021" s="1" t="s">
        <v>15993</v>
      </c>
      <c r="G1021" s="1" t="s">
        <v>17083</v>
      </c>
      <c r="H1021" s="1" t="s">
        <v>18081</v>
      </c>
      <c r="I1021" s="1" t="s">
        <v>10723</v>
      </c>
      <c r="J1021" s="1"/>
      <c r="K1021" s="1" t="s">
        <v>26531</v>
      </c>
      <c r="L1021" s="1" t="s">
        <v>1019</v>
      </c>
      <c r="M1021" s="1" t="s">
        <v>12340</v>
      </c>
      <c r="N1021" s="1" t="s">
        <v>12993</v>
      </c>
      <c r="O1021" s="1" t="s">
        <v>1019</v>
      </c>
      <c r="P1021" s="1" t="s">
        <v>26560</v>
      </c>
      <c r="Q1021" s="1" t="s">
        <v>27215</v>
      </c>
      <c r="R1021" s="1" t="s">
        <v>14088</v>
      </c>
      <c r="S1021" s="1" t="s">
        <v>1019</v>
      </c>
      <c r="T1021" s="1"/>
      <c r="U1021" s="1"/>
      <c r="V1021" s="1" t="s">
        <v>14102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24696</v>
      </c>
      <c r="F1022" s="1" t="s">
        <v>25277</v>
      </c>
      <c r="G1022" s="1" t="s">
        <v>25858</v>
      </c>
      <c r="H1022" s="1" t="s">
        <v>26413</v>
      </c>
      <c r="I1022" s="1" t="s">
        <v>10724</v>
      </c>
      <c r="J1022" s="1"/>
      <c r="K1022" s="1" t="s">
        <v>26531</v>
      </c>
      <c r="L1022" s="1" t="s">
        <v>1020</v>
      </c>
      <c r="M1022" s="1" t="s">
        <v>12341</v>
      </c>
      <c r="N1022" s="1" t="s">
        <v>12993</v>
      </c>
      <c r="O1022" s="1" t="s">
        <v>1020</v>
      </c>
      <c r="P1022" s="1" t="s">
        <v>26560</v>
      </c>
      <c r="Q1022" s="1" t="s">
        <v>27216</v>
      </c>
      <c r="R1022" s="1" t="s">
        <v>14088</v>
      </c>
      <c r="S1022" s="1" t="s">
        <v>1020</v>
      </c>
      <c r="T1022" s="1"/>
      <c r="U1022" s="1"/>
      <c r="V1022" s="1" t="s">
        <v>14102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14915</v>
      </c>
      <c r="F1023" s="1" t="s">
        <v>15994</v>
      </c>
      <c r="G1023" s="1" t="s">
        <v>14915</v>
      </c>
      <c r="H1023" s="1" t="s">
        <v>18118</v>
      </c>
      <c r="I1023" s="1" t="s">
        <v>10725</v>
      </c>
      <c r="J1023" s="1"/>
      <c r="K1023" s="1" t="s">
        <v>26531</v>
      </c>
      <c r="L1023" s="1" t="s">
        <v>1021</v>
      </c>
      <c r="M1023" s="1" t="s">
        <v>12342</v>
      </c>
      <c r="N1023" s="1" t="s">
        <v>12993</v>
      </c>
      <c r="O1023" s="1" t="s">
        <v>1021</v>
      </c>
      <c r="P1023" s="1" t="s">
        <v>26560</v>
      </c>
      <c r="Q1023" s="1" t="s">
        <v>27217</v>
      </c>
      <c r="R1023" s="1" t="s">
        <v>14088</v>
      </c>
      <c r="S1023" s="1" t="s">
        <v>1021</v>
      </c>
      <c r="T1023" s="1"/>
      <c r="U1023" s="1"/>
      <c r="V1023" s="1" t="s">
        <v>14102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24697</v>
      </c>
      <c r="F1024" s="1" t="s">
        <v>25278</v>
      </c>
      <c r="G1024" s="1" t="s">
        <v>25859</v>
      </c>
      <c r="H1024" s="1" t="s">
        <v>26406</v>
      </c>
      <c r="I1024" s="1" t="s">
        <v>10726</v>
      </c>
      <c r="J1024" s="1"/>
      <c r="K1024" s="1" t="s">
        <v>26531</v>
      </c>
      <c r="L1024" s="1" t="s">
        <v>1022</v>
      </c>
      <c r="M1024" s="1" t="s">
        <v>12343</v>
      </c>
      <c r="N1024" s="1" t="s">
        <v>12993</v>
      </c>
      <c r="O1024" s="1" t="s">
        <v>1022</v>
      </c>
      <c r="P1024" s="1" t="s">
        <v>26560</v>
      </c>
      <c r="Q1024" s="1" t="s">
        <v>27218</v>
      </c>
      <c r="R1024" s="1" t="s">
        <v>14088</v>
      </c>
      <c r="S1024" s="1" t="s">
        <v>1022</v>
      </c>
      <c r="T1024" s="1"/>
      <c r="U1024" s="1"/>
      <c r="V1024" s="1" t="s">
        <v>14102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24698</v>
      </c>
      <c r="F1025" s="1" t="s">
        <v>25279</v>
      </c>
      <c r="G1025" s="1" t="s">
        <v>25860</v>
      </c>
      <c r="H1025" s="1" t="s">
        <v>26414</v>
      </c>
      <c r="I1025" s="1" t="s">
        <v>10727</v>
      </c>
      <c r="J1025" s="1"/>
      <c r="K1025" s="1" t="s">
        <v>26531</v>
      </c>
      <c r="L1025" s="1" t="s">
        <v>1023</v>
      </c>
      <c r="M1025" s="1" t="s">
        <v>12344</v>
      </c>
      <c r="N1025" s="1" t="s">
        <v>12993</v>
      </c>
      <c r="O1025" s="1" t="s">
        <v>1023</v>
      </c>
      <c r="P1025" s="1" t="s">
        <v>26560</v>
      </c>
      <c r="Q1025" s="1" t="s">
        <v>27219</v>
      </c>
      <c r="R1025" s="1" t="s">
        <v>14088</v>
      </c>
      <c r="S1025" s="1" t="s">
        <v>1023</v>
      </c>
      <c r="T1025" s="1"/>
      <c r="U1025" s="1"/>
      <c r="V1025" s="1" t="s">
        <v>14102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6021</v>
      </c>
      <c r="G1026" s="1" t="s">
        <v>7615</v>
      </c>
      <c r="H1026" s="1" t="s">
        <v>9146</v>
      </c>
      <c r="I1026" s="1" t="s">
        <v>10728</v>
      </c>
      <c r="J1026" s="1"/>
      <c r="K1026" s="1" t="s">
        <v>26531</v>
      </c>
      <c r="L1026" s="1" t="s">
        <v>1024</v>
      </c>
      <c r="M1026" s="1" t="s">
        <v>12345</v>
      </c>
      <c r="N1026" s="1" t="s">
        <v>12993</v>
      </c>
      <c r="O1026" s="1" t="s">
        <v>1024</v>
      </c>
      <c r="P1026" s="1" t="s">
        <v>26560</v>
      </c>
      <c r="Q1026" s="1" t="s">
        <v>27220</v>
      </c>
      <c r="R1026" s="1" t="s">
        <v>14088</v>
      </c>
      <c r="S1026" s="1" t="s">
        <v>1024</v>
      </c>
      <c r="T1026" s="1"/>
      <c r="U1026" s="1"/>
      <c r="V1026" s="1" t="s">
        <v>14102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24699</v>
      </c>
      <c r="F1027" s="1" t="s">
        <v>25280</v>
      </c>
      <c r="G1027" s="1" t="s">
        <v>25861</v>
      </c>
      <c r="H1027" s="1" t="s">
        <v>26415</v>
      </c>
      <c r="I1027" s="1" t="s">
        <v>10729</v>
      </c>
      <c r="J1027" s="1"/>
      <c r="K1027" s="1" t="s">
        <v>26531</v>
      </c>
      <c r="L1027" s="1" t="s">
        <v>1025</v>
      </c>
      <c r="M1027" s="1" t="s">
        <v>12346</v>
      </c>
      <c r="N1027" s="1" t="s">
        <v>12993</v>
      </c>
      <c r="O1027" s="1" t="s">
        <v>1025</v>
      </c>
      <c r="P1027" s="1" t="s">
        <v>26560</v>
      </c>
      <c r="Q1027" s="1" t="s">
        <v>27221</v>
      </c>
      <c r="R1027" s="1" t="s">
        <v>14088</v>
      </c>
      <c r="S1027" s="1" t="s">
        <v>1025</v>
      </c>
      <c r="T1027" s="1"/>
      <c r="U1027" s="1"/>
      <c r="V1027" s="1" t="s">
        <v>14102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6023</v>
      </c>
      <c r="G1028" s="1" t="s">
        <v>7617</v>
      </c>
      <c r="H1028" s="1" t="s">
        <v>9148</v>
      </c>
      <c r="I1028" s="1" t="s">
        <v>10730</v>
      </c>
      <c r="J1028" s="1"/>
      <c r="K1028" s="1" t="s">
        <v>26531</v>
      </c>
      <c r="L1028" s="1" t="s">
        <v>1026</v>
      </c>
      <c r="M1028" s="1" t="s">
        <v>12347</v>
      </c>
      <c r="N1028" s="1" t="s">
        <v>12993</v>
      </c>
      <c r="O1028" s="1" t="s">
        <v>1026</v>
      </c>
      <c r="P1028" s="1" t="s">
        <v>26560</v>
      </c>
      <c r="Q1028" s="1" t="s">
        <v>27222</v>
      </c>
      <c r="R1028" s="1" t="s">
        <v>14088</v>
      </c>
      <c r="S1028" s="1" t="s">
        <v>1026</v>
      </c>
      <c r="T1028" s="1"/>
      <c r="U1028" s="1"/>
      <c r="V1028" s="1" t="s">
        <v>14102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24700</v>
      </c>
      <c r="F1029" s="1" t="s">
        <v>25281</v>
      </c>
      <c r="G1029" s="1" t="s">
        <v>25862</v>
      </c>
      <c r="H1029" s="1" t="s">
        <v>26416</v>
      </c>
      <c r="I1029" s="1" t="s">
        <v>10731</v>
      </c>
      <c r="J1029" s="1"/>
      <c r="K1029" s="1" t="s">
        <v>26531</v>
      </c>
      <c r="L1029" s="1" t="s">
        <v>1027</v>
      </c>
      <c r="M1029" s="1" t="s">
        <v>12348</v>
      </c>
      <c r="N1029" s="1" t="s">
        <v>12993</v>
      </c>
      <c r="O1029" s="1" t="s">
        <v>1027</v>
      </c>
      <c r="P1029" s="1" t="s">
        <v>26560</v>
      </c>
      <c r="Q1029" s="1" t="s">
        <v>27223</v>
      </c>
      <c r="R1029" s="1" t="s">
        <v>14088</v>
      </c>
      <c r="S1029" s="1" t="s">
        <v>1027</v>
      </c>
      <c r="T1029" s="1"/>
      <c r="U1029" s="1"/>
      <c r="V1029" s="1" t="s">
        <v>14102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24701</v>
      </c>
      <c r="F1030" s="1" t="s">
        <v>25282</v>
      </c>
      <c r="G1030" s="1" t="s">
        <v>25863</v>
      </c>
      <c r="H1030" s="1" t="s">
        <v>26417</v>
      </c>
      <c r="I1030" s="1" t="s">
        <v>10732</v>
      </c>
      <c r="J1030" s="1"/>
      <c r="K1030" s="1" t="s">
        <v>26531</v>
      </c>
      <c r="L1030" s="1" t="s">
        <v>1028</v>
      </c>
      <c r="M1030" s="1" t="s">
        <v>12349</v>
      </c>
      <c r="N1030" s="1" t="s">
        <v>12993</v>
      </c>
      <c r="O1030" s="1" t="s">
        <v>1028</v>
      </c>
      <c r="P1030" s="1" t="s">
        <v>26560</v>
      </c>
      <c r="Q1030" s="1" t="s">
        <v>27224</v>
      </c>
      <c r="R1030" s="1" t="s">
        <v>14088</v>
      </c>
      <c r="S1030" s="1" t="s">
        <v>1028</v>
      </c>
      <c r="T1030" s="1"/>
      <c r="U1030" s="1"/>
      <c r="V1030" s="1" t="s">
        <v>14102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24702</v>
      </c>
      <c r="F1031" s="1" t="s">
        <v>25283</v>
      </c>
      <c r="G1031" s="1" t="s">
        <v>25864</v>
      </c>
      <c r="H1031" s="1" t="s">
        <v>25283</v>
      </c>
      <c r="I1031" s="1" t="s">
        <v>10733</v>
      </c>
      <c r="J1031" s="1"/>
      <c r="K1031" s="1" t="s">
        <v>26531</v>
      </c>
      <c r="L1031" s="1" t="s">
        <v>1029</v>
      </c>
      <c r="M1031" s="1" t="s">
        <v>12350</v>
      </c>
      <c r="N1031" s="1" t="s">
        <v>12993</v>
      </c>
      <c r="O1031" s="1" t="s">
        <v>1029</v>
      </c>
      <c r="P1031" s="1" t="s">
        <v>26560</v>
      </c>
      <c r="Q1031" s="1" t="s">
        <v>27225</v>
      </c>
      <c r="R1031" s="1" t="s">
        <v>14088</v>
      </c>
      <c r="S1031" s="1" t="s">
        <v>1029</v>
      </c>
      <c r="T1031" s="1"/>
      <c r="U1031" s="1"/>
      <c r="V1031" s="1" t="s">
        <v>14102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14920</v>
      </c>
      <c r="F1032" s="1" t="s">
        <v>15999</v>
      </c>
      <c r="G1032" s="1" t="s">
        <v>17088</v>
      </c>
      <c r="H1032" s="1" t="s">
        <v>18123</v>
      </c>
      <c r="I1032" s="1" t="s">
        <v>10734</v>
      </c>
      <c r="J1032" s="1"/>
      <c r="K1032" s="1" t="s">
        <v>26531</v>
      </c>
      <c r="L1032" s="1" t="s">
        <v>1030</v>
      </c>
      <c r="M1032" s="1" t="s">
        <v>12351</v>
      </c>
      <c r="N1032" s="1" t="s">
        <v>12993</v>
      </c>
      <c r="O1032" s="1" t="s">
        <v>1030</v>
      </c>
      <c r="P1032" s="1" t="s">
        <v>26560</v>
      </c>
      <c r="Q1032" s="1" t="s">
        <v>27226</v>
      </c>
      <c r="R1032" s="1" t="s">
        <v>14088</v>
      </c>
      <c r="S1032" s="1" t="s">
        <v>1030</v>
      </c>
      <c r="T1032" s="1"/>
      <c r="U1032" s="1"/>
      <c r="V1032" s="1" t="s">
        <v>14102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24703</v>
      </c>
      <c r="F1033" s="1" t="s">
        <v>25284</v>
      </c>
      <c r="G1033" s="1" t="s">
        <v>25865</v>
      </c>
      <c r="H1033" s="1" t="s">
        <v>26418</v>
      </c>
      <c r="I1033" s="1" t="s">
        <v>10735</v>
      </c>
      <c r="J1033" s="1"/>
      <c r="K1033" s="1" t="s">
        <v>26531</v>
      </c>
      <c r="L1033" s="1" t="s">
        <v>1031</v>
      </c>
      <c r="M1033" s="1" t="s">
        <v>12352</v>
      </c>
      <c r="N1033" s="1" t="s">
        <v>12993</v>
      </c>
      <c r="O1033" s="1" t="s">
        <v>1031</v>
      </c>
      <c r="P1033" s="1" t="s">
        <v>26560</v>
      </c>
      <c r="Q1033" s="1" t="s">
        <v>27227</v>
      </c>
      <c r="R1033" s="1" t="s">
        <v>14088</v>
      </c>
      <c r="S1033" s="1" t="s">
        <v>1031</v>
      </c>
      <c r="T1033" s="1"/>
      <c r="U1033" s="1"/>
      <c r="V1033" s="1" t="s">
        <v>14102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6029</v>
      </c>
      <c r="G1034" s="1" t="s">
        <v>7623</v>
      </c>
      <c r="H1034" s="1" t="s">
        <v>9153</v>
      </c>
      <c r="I1034" s="1" t="s">
        <v>10736</v>
      </c>
      <c r="J1034" s="1"/>
      <c r="K1034" s="1" t="s">
        <v>26531</v>
      </c>
      <c r="L1034" s="1" t="s">
        <v>1032</v>
      </c>
      <c r="M1034" s="1" t="s">
        <v>12353</v>
      </c>
      <c r="N1034" s="1" t="s">
        <v>12993</v>
      </c>
      <c r="O1034" s="1" t="s">
        <v>1032</v>
      </c>
      <c r="P1034" s="1" t="s">
        <v>26560</v>
      </c>
      <c r="Q1034" s="1" t="s">
        <v>27228</v>
      </c>
      <c r="R1034" s="1" t="s">
        <v>14088</v>
      </c>
      <c r="S1034" s="1" t="s">
        <v>1032</v>
      </c>
      <c r="T1034" s="1"/>
      <c r="U1034" s="1"/>
      <c r="V1034" s="1" t="s">
        <v>14102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24704</v>
      </c>
      <c r="F1035" s="1" t="s">
        <v>25285</v>
      </c>
      <c r="G1035" s="1" t="s">
        <v>25866</v>
      </c>
      <c r="H1035" s="1" t="s">
        <v>26419</v>
      </c>
      <c r="I1035" s="1" t="s">
        <v>10737</v>
      </c>
      <c r="J1035" s="1"/>
      <c r="K1035" s="1" t="s">
        <v>26531</v>
      </c>
      <c r="L1035" s="1" t="s">
        <v>1033</v>
      </c>
      <c r="M1035" s="1" t="s">
        <v>12354</v>
      </c>
      <c r="N1035" s="1" t="s">
        <v>12993</v>
      </c>
      <c r="O1035" s="1" t="s">
        <v>1033</v>
      </c>
      <c r="P1035" s="1" t="s">
        <v>26560</v>
      </c>
      <c r="Q1035" s="1" t="s">
        <v>27229</v>
      </c>
      <c r="R1035" s="1" t="s">
        <v>14088</v>
      </c>
      <c r="S1035" s="1" t="s">
        <v>1033</v>
      </c>
      <c r="T1035" s="1"/>
      <c r="U1035" s="1"/>
      <c r="V1035" s="1" t="s">
        <v>14102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24705</v>
      </c>
      <c r="F1036" s="1" t="s">
        <v>25286</v>
      </c>
      <c r="G1036" s="1" t="s">
        <v>25867</v>
      </c>
      <c r="H1036" s="1" t="s">
        <v>26420</v>
      </c>
      <c r="I1036" s="1" t="s">
        <v>10182</v>
      </c>
      <c r="J1036" s="1"/>
      <c r="K1036" s="1" t="s">
        <v>26531</v>
      </c>
      <c r="L1036" s="1" t="s">
        <v>1034</v>
      </c>
      <c r="M1036" s="1" t="s">
        <v>12355</v>
      </c>
      <c r="N1036" s="1" t="s">
        <v>12993</v>
      </c>
      <c r="O1036" s="1" t="s">
        <v>1034</v>
      </c>
      <c r="P1036" s="1" t="s">
        <v>26560</v>
      </c>
      <c r="Q1036" s="1" t="s">
        <v>27230</v>
      </c>
      <c r="R1036" s="1" t="s">
        <v>14088</v>
      </c>
      <c r="S1036" s="1" t="s">
        <v>1034</v>
      </c>
      <c r="T1036" s="1"/>
      <c r="U1036" s="1"/>
      <c r="V1036" s="1" t="s">
        <v>14102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24706</v>
      </c>
      <c r="F1037" s="1" t="s">
        <v>25287</v>
      </c>
      <c r="G1037" s="1" t="s">
        <v>25868</v>
      </c>
      <c r="H1037" s="1" t="s">
        <v>26421</v>
      </c>
      <c r="I1037" s="1" t="s">
        <v>10738</v>
      </c>
      <c r="J1037" s="1"/>
      <c r="K1037" s="1" t="s">
        <v>26531</v>
      </c>
      <c r="L1037" s="1" t="s">
        <v>1035</v>
      </c>
      <c r="M1037" s="1" t="s">
        <v>12356</v>
      </c>
      <c r="N1037" s="1" t="s">
        <v>12993</v>
      </c>
      <c r="O1037" s="1" t="s">
        <v>1035</v>
      </c>
      <c r="P1037" s="1" t="s">
        <v>26560</v>
      </c>
      <c r="Q1037" s="1" t="s">
        <v>27231</v>
      </c>
      <c r="R1037" s="1" t="s">
        <v>14088</v>
      </c>
      <c r="S1037" s="1" t="s">
        <v>1035</v>
      </c>
      <c r="T1037" s="1"/>
      <c r="U1037" s="1"/>
      <c r="V1037" s="1" t="s">
        <v>14102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6033</v>
      </c>
      <c r="G1038" s="1" t="s">
        <v>7627</v>
      </c>
      <c r="H1038" s="1" t="s">
        <v>9157</v>
      </c>
      <c r="I1038" s="1" t="s">
        <v>10739</v>
      </c>
      <c r="J1038" s="1"/>
      <c r="K1038" s="1" t="s">
        <v>26531</v>
      </c>
      <c r="L1038" s="1" t="s">
        <v>1036</v>
      </c>
      <c r="M1038" s="1" t="s">
        <v>12357</v>
      </c>
      <c r="N1038" s="1" t="s">
        <v>12993</v>
      </c>
      <c r="O1038" s="1" t="s">
        <v>1036</v>
      </c>
      <c r="P1038" s="1" t="s">
        <v>26560</v>
      </c>
      <c r="Q1038" s="1" t="s">
        <v>27232</v>
      </c>
      <c r="R1038" s="1" t="s">
        <v>14088</v>
      </c>
      <c r="S1038" s="1" t="s">
        <v>1036</v>
      </c>
      <c r="T1038" s="1"/>
      <c r="U1038" s="1"/>
      <c r="V1038" s="1" t="s">
        <v>14102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6034</v>
      </c>
      <c r="G1039" s="1" t="s">
        <v>7628</v>
      </c>
      <c r="H1039" s="1" t="s">
        <v>9158</v>
      </c>
      <c r="I1039" s="1" t="s">
        <v>10740</v>
      </c>
      <c r="J1039" s="1"/>
      <c r="K1039" s="1" t="s">
        <v>26531</v>
      </c>
      <c r="L1039" s="1" t="s">
        <v>1037</v>
      </c>
      <c r="M1039" s="1" t="s">
        <v>12358</v>
      </c>
      <c r="N1039" s="1" t="s">
        <v>12993</v>
      </c>
      <c r="O1039" s="1" t="s">
        <v>1037</v>
      </c>
      <c r="P1039" s="1" t="s">
        <v>26560</v>
      </c>
      <c r="Q1039" s="1" t="s">
        <v>27233</v>
      </c>
      <c r="R1039" s="1" t="s">
        <v>14088</v>
      </c>
      <c r="S1039" s="1" t="s">
        <v>1037</v>
      </c>
      <c r="T1039" s="1"/>
      <c r="U1039" s="1"/>
      <c r="V1039" s="1" t="s">
        <v>14102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24707</v>
      </c>
      <c r="F1040" s="1" t="s">
        <v>24707</v>
      </c>
      <c r="G1040" s="1" t="s">
        <v>25869</v>
      </c>
      <c r="H1040" s="1" t="s">
        <v>26422</v>
      </c>
      <c r="I1040" s="1" t="s">
        <v>10741</v>
      </c>
      <c r="J1040" s="1"/>
      <c r="K1040" s="1" t="s">
        <v>26531</v>
      </c>
      <c r="L1040" s="1" t="s">
        <v>1038</v>
      </c>
      <c r="M1040" s="1" t="s">
        <v>12359</v>
      </c>
      <c r="N1040" s="1" t="s">
        <v>12993</v>
      </c>
      <c r="O1040" s="1" t="s">
        <v>1038</v>
      </c>
      <c r="P1040" s="1" t="s">
        <v>26560</v>
      </c>
      <c r="Q1040" s="1" t="s">
        <v>27234</v>
      </c>
      <c r="R1040" s="1" t="s">
        <v>14088</v>
      </c>
      <c r="S1040" s="1" t="s">
        <v>1038</v>
      </c>
      <c r="T1040" s="1"/>
      <c r="U1040" s="1"/>
      <c r="V1040" s="1" t="s">
        <v>14102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24708</v>
      </c>
      <c r="F1041" s="1" t="s">
        <v>25288</v>
      </c>
      <c r="G1041" s="1" t="s">
        <v>25870</v>
      </c>
      <c r="H1041" s="1" t="s">
        <v>26423</v>
      </c>
      <c r="I1041" s="1" t="s">
        <v>10742</v>
      </c>
      <c r="J1041" s="1"/>
      <c r="K1041" s="1" t="s">
        <v>26531</v>
      </c>
      <c r="L1041" s="1" t="s">
        <v>1039</v>
      </c>
      <c r="M1041" s="1" t="s">
        <v>12360</v>
      </c>
      <c r="N1041" s="1" t="s">
        <v>12993</v>
      </c>
      <c r="O1041" s="1" t="s">
        <v>1039</v>
      </c>
      <c r="P1041" s="1" t="s">
        <v>26560</v>
      </c>
      <c r="Q1041" s="1" t="s">
        <v>27235</v>
      </c>
      <c r="R1041" s="1" t="s">
        <v>14088</v>
      </c>
      <c r="S1041" s="1" t="s">
        <v>1039</v>
      </c>
      <c r="T1041" s="1"/>
      <c r="U1041" s="1"/>
      <c r="V1041" s="1" t="s">
        <v>14102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14926</v>
      </c>
      <c r="F1042" s="1" t="s">
        <v>16005</v>
      </c>
      <c r="G1042" s="1" t="s">
        <v>17094</v>
      </c>
      <c r="H1042" s="1" t="s">
        <v>18129</v>
      </c>
      <c r="I1042" s="1" t="s">
        <v>10476</v>
      </c>
      <c r="J1042" s="1"/>
      <c r="K1042" s="1" t="s">
        <v>26531</v>
      </c>
      <c r="L1042" s="1" t="s">
        <v>1040</v>
      </c>
      <c r="M1042" s="1" t="s">
        <v>12361</v>
      </c>
      <c r="N1042" s="1" t="s">
        <v>12993</v>
      </c>
      <c r="O1042" s="1" t="s">
        <v>1040</v>
      </c>
      <c r="P1042" s="1" t="s">
        <v>26560</v>
      </c>
      <c r="Q1042" s="1" t="s">
        <v>27236</v>
      </c>
      <c r="R1042" s="1" t="s">
        <v>14088</v>
      </c>
      <c r="S1042" s="1" t="s">
        <v>1040</v>
      </c>
      <c r="T1042" s="1"/>
      <c r="U1042" s="1"/>
      <c r="V1042" s="1" t="s">
        <v>14102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24709</v>
      </c>
      <c r="F1043" s="1" t="s">
        <v>25289</v>
      </c>
      <c r="G1043" s="1" t="s">
        <v>25871</v>
      </c>
      <c r="H1043" s="1" t="s">
        <v>26424</v>
      </c>
      <c r="I1043" s="1" t="s">
        <v>9881</v>
      </c>
      <c r="J1043" s="1"/>
      <c r="K1043" s="1" t="s">
        <v>26531</v>
      </c>
      <c r="L1043" s="1" t="s">
        <v>1041</v>
      </c>
      <c r="M1043" s="1" t="s">
        <v>12362</v>
      </c>
      <c r="N1043" s="1" t="s">
        <v>12993</v>
      </c>
      <c r="O1043" s="1" t="s">
        <v>1041</v>
      </c>
      <c r="P1043" s="1" t="s">
        <v>26560</v>
      </c>
      <c r="Q1043" s="1" t="s">
        <v>27237</v>
      </c>
      <c r="R1043" s="1" t="s">
        <v>14088</v>
      </c>
      <c r="S1043" s="1" t="s">
        <v>1041</v>
      </c>
      <c r="T1043" s="1"/>
      <c r="U1043" s="1"/>
      <c r="V1043" s="1" t="s">
        <v>14102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6038</v>
      </c>
      <c r="G1044" s="1" t="s">
        <v>4428</v>
      </c>
      <c r="H1044" s="1" t="s">
        <v>9163</v>
      </c>
      <c r="I1044" s="1" t="s">
        <v>10743</v>
      </c>
      <c r="J1044" s="1"/>
      <c r="K1044" s="1" t="s">
        <v>26531</v>
      </c>
      <c r="L1044" s="1" t="s">
        <v>1042</v>
      </c>
      <c r="M1044" s="1" t="s">
        <v>12363</v>
      </c>
      <c r="N1044" s="1" t="s">
        <v>12993</v>
      </c>
      <c r="O1044" s="1" t="s">
        <v>1042</v>
      </c>
      <c r="P1044" s="1" t="s">
        <v>26560</v>
      </c>
      <c r="Q1044" s="1" t="s">
        <v>27238</v>
      </c>
      <c r="R1044" s="1" t="s">
        <v>14088</v>
      </c>
      <c r="S1044" s="1" t="s">
        <v>1042</v>
      </c>
      <c r="T1044" s="1"/>
      <c r="U1044" s="1"/>
      <c r="V1044" s="1" t="s">
        <v>14102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6039</v>
      </c>
      <c r="G1045" s="1" t="s">
        <v>7633</v>
      </c>
      <c r="H1045" s="1" t="s">
        <v>9164</v>
      </c>
      <c r="I1045" s="1" t="s">
        <v>10744</v>
      </c>
      <c r="J1045" s="1"/>
      <c r="K1045" s="1" t="s">
        <v>26531</v>
      </c>
      <c r="L1045" s="1" t="s">
        <v>1043</v>
      </c>
      <c r="M1045" s="1" t="s">
        <v>12364</v>
      </c>
      <c r="N1045" s="1" t="s">
        <v>12993</v>
      </c>
      <c r="O1045" s="1" t="s">
        <v>1043</v>
      </c>
      <c r="P1045" s="1" t="s">
        <v>26560</v>
      </c>
      <c r="Q1045" s="1" t="s">
        <v>27239</v>
      </c>
      <c r="R1045" s="1" t="s">
        <v>14088</v>
      </c>
      <c r="S1045" s="1" t="s">
        <v>1043</v>
      </c>
      <c r="T1045" s="1"/>
      <c r="U1045" s="1"/>
      <c r="V1045" s="1" t="s">
        <v>14102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24710</v>
      </c>
      <c r="F1046" s="1" t="s">
        <v>25290</v>
      </c>
      <c r="G1046" s="1" t="s">
        <v>25872</v>
      </c>
      <c r="H1046" s="1" t="s">
        <v>26425</v>
      </c>
      <c r="I1046" s="1" t="s">
        <v>10745</v>
      </c>
      <c r="J1046" s="1"/>
      <c r="K1046" s="1" t="s">
        <v>26531</v>
      </c>
      <c r="L1046" s="1" t="s">
        <v>1044</v>
      </c>
      <c r="M1046" s="1" t="s">
        <v>12365</v>
      </c>
      <c r="N1046" s="1" t="s">
        <v>12993</v>
      </c>
      <c r="O1046" s="1" t="s">
        <v>1044</v>
      </c>
      <c r="P1046" s="1" t="s">
        <v>26560</v>
      </c>
      <c r="Q1046" s="1" t="s">
        <v>27240</v>
      </c>
      <c r="R1046" s="1" t="s">
        <v>14088</v>
      </c>
      <c r="S1046" s="1" t="s">
        <v>1044</v>
      </c>
      <c r="T1046" s="1"/>
      <c r="U1046" s="1"/>
      <c r="V1046" s="1" t="s">
        <v>14102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24711</v>
      </c>
      <c r="F1047" s="1" t="s">
        <v>25291</v>
      </c>
      <c r="G1047" s="1" t="s">
        <v>25873</v>
      </c>
      <c r="H1047" s="1" t="s">
        <v>24711</v>
      </c>
      <c r="I1047" s="1" t="s">
        <v>10746</v>
      </c>
      <c r="J1047" s="1"/>
      <c r="K1047" s="1" t="s">
        <v>26531</v>
      </c>
      <c r="L1047" s="1" t="s">
        <v>1045</v>
      </c>
      <c r="M1047" s="1" t="s">
        <v>12366</v>
      </c>
      <c r="N1047" s="1" t="s">
        <v>12993</v>
      </c>
      <c r="O1047" s="1" t="s">
        <v>1045</v>
      </c>
      <c r="P1047" s="1" t="s">
        <v>26560</v>
      </c>
      <c r="Q1047" s="1" t="s">
        <v>27241</v>
      </c>
      <c r="R1047" s="1" t="s">
        <v>14088</v>
      </c>
      <c r="S1047" s="1" t="s">
        <v>1045</v>
      </c>
      <c r="T1047" s="1"/>
      <c r="U1047" s="1"/>
      <c r="V1047" s="1" t="s">
        <v>14102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24712</v>
      </c>
      <c r="F1048" s="1" t="s">
        <v>25292</v>
      </c>
      <c r="G1048" s="1" t="s">
        <v>25874</v>
      </c>
      <c r="H1048" s="1" t="s">
        <v>26426</v>
      </c>
      <c r="I1048" s="1" t="s">
        <v>10747</v>
      </c>
      <c r="J1048" s="1"/>
      <c r="K1048" s="1" t="s">
        <v>26531</v>
      </c>
      <c r="L1048" s="1" t="s">
        <v>1046</v>
      </c>
      <c r="M1048" s="1" t="s">
        <v>12367</v>
      </c>
      <c r="N1048" s="1" t="s">
        <v>12993</v>
      </c>
      <c r="O1048" s="1" t="s">
        <v>1046</v>
      </c>
      <c r="P1048" s="1" t="s">
        <v>26560</v>
      </c>
      <c r="Q1048" s="1" t="s">
        <v>27242</v>
      </c>
      <c r="R1048" s="1" t="s">
        <v>14088</v>
      </c>
      <c r="S1048" s="1" t="s">
        <v>1046</v>
      </c>
      <c r="T1048" s="1"/>
      <c r="U1048" s="1"/>
      <c r="V1048" s="1" t="s">
        <v>14102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24713</v>
      </c>
      <c r="F1049" s="1" t="s">
        <v>25293</v>
      </c>
      <c r="G1049" s="1" t="s">
        <v>25875</v>
      </c>
      <c r="H1049" s="1" t="s">
        <v>26426</v>
      </c>
      <c r="I1049" s="1" t="s">
        <v>10748</v>
      </c>
      <c r="J1049" s="1"/>
      <c r="K1049" s="1" t="s">
        <v>26531</v>
      </c>
      <c r="L1049" s="1" t="s">
        <v>1047</v>
      </c>
      <c r="M1049" s="1" t="s">
        <v>12368</v>
      </c>
      <c r="N1049" s="1" t="s">
        <v>12993</v>
      </c>
      <c r="O1049" s="1" t="s">
        <v>1047</v>
      </c>
      <c r="P1049" s="1" t="s">
        <v>26560</v>
      </c>
      <c r="Q1049" s="1" t="s">
        <v>27242</v>
      </c>
      <c r="R1049" s="1" t="s">
        <v>14088</v>
      </c>
      <c r="S1049" s="1" t="s">
        <v>1047</v>
      </c>
      <c r="T1049" s="1"/>
      <c r="U1049" s="1"/>
      <c r="V1049" s="1" t="s">
        <v>14102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20992</v>
      </c>
      <c r="F1050" s="1" t="s">
        <v>21752</v>
      </c>
      <c r="G1050" s="1" t="s">
        <v>22509</v>
      </c>
      <c r="H1050" s="1" t="s">
        <v>23222</v>
      </c>
      <c r="I1050" s="1" t="s">
        <v>10749</v>
      </c>
      <c r="J1050" s="1"/>
      <c r="K1050" s="1" t="s">
        <v>26531</v>
      </c>
      <c r="L1050" s="1" t="s">
        <v>1048</v>
      </c>
      <c r="M1050" s="1" t="s">
        <v>12369</v>
      </c>
      <c r="N1050" s="1" t="s">
        <v>12993</v>
      </c>
      <c r="O1050" s="1" t="s">
        <v>1048</v>
      </c>
      <c r="P1050" s="1" t="s">
        <v>26560</v>
      </c>
      <c r="Q1050" s="1" t="s">
        <v>27243</v>
      </c>
      <c r="R1050" s="1" t="s">
        <v>14088</v>
      </c>
      <c r="S1050" s="1" t="s">
        <v>1048</v>
      </c>
      <c r="T1050" s="1"/>
      <c r="U1050" s="1"/>
      <c r="V1050" s="1" t="s">
        <v>14102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14932</v>
      </c>
      <c r="F1051" s="1" t="s">
        <v>16011</v>
      </c>
      <c r="G1051" s="1" t="s">
        <v>17100</v>
      </c>
      <c r="H1051" s="1" t="s">
        <v>18133</v>
      </c>
      <c r="I1051" s="1" t="s">
        <v>10750</v>
      </c>
      <c r="J1051" s="1"/>
      <c r="K1051" s="1" t="s">
        <v>26531</v>
      </c>
      <c r="L1051" s="1" t="s">
        <v>1049</v>
      </c>
      <c r="M1051" s="1" t="s">
        <v>12370</v>
      </c>
      <c r="N1051" s="1" t="s">
        <v>12993</v>
      </c>
      <c r="O1051" s="1" t="s">
        <v>1049</v>
      </c>
      <c r="P1051" s="1" t="s">
        <v>26560</v>
      </c>
      <c r="Q1051" s="1" t="s">
        <v>27244</v>
      </c>
      <c r="R1051" s="1" t="s">
        <v>14088</v>
      </c>
      <c r="S1051" s="1" t="s">
        <v>1049</v>
      </c>
      <c r="T1051" s="1"/>
      <c r="U1051" s="1"/>
      <c r="V1051" s="1" t="s">
        <v>14102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20993</v>
      </c>
      <c r="F1052" s="1" t="s">
        <v>21753</v>
      </c>
      <c r="G1052" s="1" t="s">
        <v>22510</v>
      </c>
      <c r="H1052" s="1" t="s">
        <v>23223</v>
      </c>
      <c r="I1052" s="1" t="s">
        <v>10751</v>
      </c>
      <c r="J1052" s="1"/>
      <c r="K1052" s="1" t="s">
        <v>26531</v>
      </c>
      <c r="L1052" s="1" t="s">
        <v>1050</v>
      </c>
      <c r="M1052" s="1" t="s">
        <v>12371</v>
      </c>
      <c r="N1052" s="1" t="s">
        <v>12993</v>
      </c>
      <c r="O1052" s="1" t="s">
        <v>1050</v>
      </c>
      <c r="P1052" s="1" t="s">
        <v>26560</v>
      </c>
      <c r="Q1052" s="1" t="s">
        <v>27245</v>
      </c>
      <c r="R1052" s="1" t="s">
        <v>14088</v>
      </c>
      <c r="S1052" s="1" t="s">
        <v>1050</v>
      </c>
      <c r="T1052" s="1"/>
      <c r="U1052" s="1"/>
      <c r="V1052" s="1" t="s">
        <v>14102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24714</v>
      </c>
      <c r="F1053" s="1" t="s">
        <v>25294</v>
      </c>
      <c r="G1053" s="1" t="s">
        <v>25876</v>
      </c>
      <c r="H1053" s="1" t="s">
        <v>26427</v>
      </c>
      <c r="I1053" s="1" t="s">
        <v>10752</v>
      </c>
      <c r="J1053" s="1"/>
      <c r="K1053" s="1" t="s">
        <v>26531</v>
      </c>
      <c r="L1053" s="1" t="s">
        <v>1051</v>
      </c>
      <c r="M1053" s="1" t="s">
        <v>12372</v>
      </c>
      <c r="N1053" s="1" t="s">
        <v>12993</v>
      </c>
      <c r="O1053" s="1" t="s">
        <v>1051</v>
      </c>
      <c r="P1053" s="1" t="s">
        <v>26560</v>
      </c>
      <c r="Q1053" s="1" t="s">
        <v>27246</v>
      </c>
      <c r="R1053" s="1" t="s">
        <v>14088</v>
      </c>
      <c r="S1053" s="1" t="s">
        <v>1051</v>
      </c>
      <c r="T1053" s="1"/>
      <c r="U1053" s="1"/>
      <c r="V1053" s="1" t="s">
        <v>14102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14933</v>
      </c>
      <c r="F1054" s="1" t="s">
        <v>16012</v>
      </c>
      <c r="G1054" s="1" t="s">
        <v>17101</v>
      </c>
      <c r="H1054" s="1" t="s">
        <v>18134</v>
      </c>
      <c r="I1054" s="1" t="s">
        <v>10753</v>
      </c>
      <c r="J1054" s="1"/>
      <c r="K1054" s="1" t="s">
        <v>26531</v>
      </c>
      <c r="L1054" s="1" t="s">
        <v>1052</v>
      </c>
      <c r="M1054" s="1" t="s">
        <v>12373</v>
      </c>
      <c r="N1054" s="1" t="s">
        <v>12993</v>
      </c>
      <c r="O1054" s="1" t="s">
        <v>1052</v>
      </c>
      <c r="P1054" s="1" t="s">
        <v>26560</v>
      </c>
      <c r="Q1054" s="1" t="s">
        <v>27247</v>
      </c>
      <c r="R1054" s="1" t="s">
        <v>14088</v>
      </c>
      <c r="S1054" s="1" t="s">
        <v>1052</v>
      </c>
      <c r="T1054" s="1"/>
      <c r="U1054" s="1"/>
      <c r="V1054" s="1" t="s">
        <v>14102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14934</v>
      </c>
      <c r="F1055" s="1" t="s">
        <v>16013</v>
      </c>
      <c r="G1055" s="1" t="s">
        <v>17102</v>
      </c>
      <c r="H1055" s="1" t="s">
        <v>18135</v>
      </c>
      <c r="I1055" s="1" t="s">
        <v>10754</v>
      </c>
      <c r="J1055" s="1"/>
      <c r="K1055" s="1" t="s">
        <v>26531</v>
      </c>
      <c r="L1055" s="1" t="s">
        <v>1053</v>
      </c>
      <c r="M1055" s="1" t="s">
        <v>12374</v>
      </c>
      <c r="N1055" s="1" t="s">
        <v>12993</v>
      </c>
      <c r="O1055" s="1" t="s">
        <v>1053</v>
      </c>
      <c r="P1055" s="1" t="s">
        <v>26560</v>
      </c>
      <c r="Q1055" s="1" t="s">
        <v>27248</v>
      </c>
      <c r="R1055" s="1" t="s">
        <v>14088</v>
      </c>
      <c r="S1055" s="1" t="s">
        <v>1053</v>
      </c>
      <c r="T1055" s="1"/>
      <c r="U1055" s="1"/>
      <c r="V1055" s="1" t="s">
        <v>14102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6050</v>
      </c>
      <c r="G1056" s="1" t="s">
        <v>7644</v>
      </c>
      <c r="H1056" s="1" t="s">
        <v>9173</v>
      </c>
      <c r="I1056" s="1" t="s">
        <v>10755</v>
      </c>
      <c r="J1056" s="1"/>
      <c r="K1056" s="1" t="s">
        <v>26531</v>
      </c>
      <c r="L1056" s="1" t="s">
        <v>1054</v>
      </c>
      <c r="M1056" s="1" t="s">
        <v>12375</v>
      </c>
      <c r="N1056" s="1" t="s">
        <v>12993</v>
      </c>
      <c r="O1056" s="1" t="s">
        <v>1054</v>
      </c>
      <c r="P1056" s="1" t="s">
        <v>26560</v>
      </c>
      <c r="Q1056" s="1" t="s">
        <v>27249</v>
      </c>
      <c r="R1056" s="1" t="s">
        <v>14088</v>
      </c>
      <c r="S1056" s="1" t="s">
        <v>1054</v>
      </c>
      <c r="T1056" s="1"/>
      <c r="U1056" s="1"/>
      <c r="V1056" s="1" t="s">
        <v>14102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6051</v>
      </c>
      <c r="G1057" s="1" t="s">
        <v>7645</v>
      </c>
      <c r="H1057" s="1" t="s">
        <v>9174</v>
      </c>
      <c r="I1057" s="1" t="s">
        <v>10756</v>
      </c>
      <c r="J1057" s="1"/>
      <c r="K1057" s="1" t="s">
        <v>26531</v>
      </c>
      <c r="L1057" s="1" t="s">
        <v>1055</v>
      </c>
      <c r="M1057" s="1" t="s">
        <v>12376</v>
      </c>
      <c r="N1057" s="1" t="s">
        <v>12993</v>
      </c>
      <c r="O1057" s="1" t="s">
        <v>1055</v>
      </c>
      <c r="P1057" s="1" t="s">
        <v>26560</v>
      </c>
      <c r="Q1057" s="1" t="s">
        <v>27250</v>
      </c>
      <c r="R1057" s="1" t="s">
        <v>14088</v>
      </c>
      <c r="S1057" s="1" t="s">
        <v>1055</v>
      </c>
      <c r="T1057" s="1"/>
      <c r="U1057" s="1"/>
      <c r="V1057" s="1" t="s">
        <v>14102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24715</v>
      </c>
      <c r="F1058" s="1" t="s">
        <v>25295</v>
      </c>
      <c r="G1058" s="1" t="s">
        <v>25877</v>
      </c>
      <c r="H1058" s="1" t="s">
        <v>26428</v>
      </c>
      <c r="I1058" s="1" t="s">
        <v>10757</v>
      </c>
      <c r="J1058" s="1"/>
      <c r="K1058" s="1" t="s">
        <v>26531</v>
      </c>
      <c r="L1058" s="1" t="s">
        <v>1056</v>
      </c>
      <c r="M1058" s="1" t="s">
        <v>12377</v>
      </c>
      <c r="N1058" s="1" t="s">
        <v>12993</v>
      </c>
      <c r="O1058" s="1" t="s">
        <v>1056</v>
      </c>
      <c r="P1058" s="1" t="s">
        <v>26560</v>
      </c>
      <c r="Q1058" s="1" t="s">
        <v>27251</v>
      </c>
      <c r="R1058" s="1" t="s">
        <v>14088</v>
      </c>
      <c r="S1058" s="1" t="s">
        <v>1056</v>
      </c>
      <c r="T1058" s="1"/>
      <c r="U1058" s="1"/>
      <c r="V1058" s="1" t="s">
        <v>14102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6053</v>
      </c>
      <c r="G1059" s="1" t="s">
        <v>4443</v>
      </c>
      <c r="H1059" s="1" t="s">
        <v>9176</v>
      </c>
      <c r="I1059" s="1" t="s">
        <v>10758</v>
      </c>
      <c r="J1059" s="1"/>
      <c r="K1059" s="1" t="s">
        <v>26531</v>
      </c>
      <c r="L1059" s="1" t="s">
        <v>1057</v>
      </c>
      <c r="M1059" s="1" t="s">
        <v>12378</v>
      </c>
      <c r="N1059" s="1" t="s">
        <v>12993</v>
      </c>
      <c r="O1059" s="1" t="s">
        <v>1057</v>
      </c>
      <c r="P1059" s="1" t="s">
        <v>26560</v>
      </c>
      <c r="Q1059" s="1" t="s">
        <v>27252</v>
      </c>
      <c r="R1059" s="1" t="s">
        <v>14088</v>
      </c>
      <c r="S1059" s="1" t="s">
        <v>1057</v>
      </c>
      <c r="T1059" s="1"/>
      <c r="U1059" s="1"/>
      <c r="V1059" s="1" t="s">
        <v>14102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14938</v>
      </c>
      <c r="F1060" s="1" t="s">
        <v>16017</v>
      </c>
      <c r="G1060" s="1" t="s">
        <v>17105</v>
      </c>
      <c r="H1060" s="1" t="s">
        <v>18139</v>
      </c>
      <c r="I1060" s="1" t="s">
        <v>10575</v>
      </c>
      <c r="J1060" s="1"/>
      <c r="K1060" s="1" t="s">
        <v>26531</v>
      </c>
      <c r="L1060" s="1" t="s">
        <v>1058</v>
      </c>
      <c r="M1060" s="1" t="s">
        <v>12379</v>
      </c>
      <c r="N1060" s="1" t="s">
        <v>12993</v>
      </c>
      <c r="O1060" s="1" t="s">
        <v>1058</v>
      </c>
      <c r="P1060" s="1" t="s">
        <v>26560</v>
      </c>
      <c r="Q1060" s="1" t="s">
        <v>27253</v>
      </c>
      <c r="R1060" s="1" t="s">
        <v>14088</v>
      </c>
      <c r="S1060" s="1" t="s">
        <v>1058</v>
      </c>
      <c r="T1060" s="1"/>
      <c r="U1060" s="1"/>
      <c r="V1060" s="1" t="s">
        <v>14102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24716</v>
      </c>
      <c r="F1061" s="1" t="s">
        <v>25296</v>
      </c>
      <c r="G1061" s="1" t="s">
        <v>25878</v>
      </c>
      <c r="H1061" s="1" t="s">
        <v>26429</v>
      </c>
      <c r="I1061" s="1" t="s">
        <v>10759</v>
      </c>
      <c r="J1061" s="1"/>
      <c r="K1061" s="1" t="s">
        <v>26531</v>
      </c>
      <c r="L1061" s="1" t="s">
        <v>1059</v>
      </c>
      <c r="M1061" s="1" t="s">
        <v>12380</v>
      </c>
      <c r="N1061" s="1" t="s">
        <v>12993</v>
      </c>
      <c r="O1061" s="1" t="s">
        <v>1059</v>
      </c>
      <c r="P1061" s="1" t="s">
        <v>26560</v>
      </c>
      <c r="Q1061" s="1" t="s">
        <v>27254</v>
      </c>
      <c r="R1061" s="1" t="s">
        <v>14088</v>
      </c>
      <c r="S1061" s="1" t="s">
        <v>1059</v>
      </c>
      <c r="T1061" s="1"/>
      <c r="U1061" s="1"/>
      <c r="V1061" s="1" t="s">
        <v>14102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14939</v>
      </c>
      <c r="F1062" s="1" t="s">
        <v>16018</v>
      </c>
      <c r="G1062" s="1" t="s">
        <v>17106</v>
      </c>
      <c r="H1062" s="1" t="s">
        <v>18140</v>
      </c>
      <c r="I1062" s="1" t="s">
        <v>10760</v>
      </c>
      <c r="J1062" s="1"/>
      <c r="K1062" s="1" t="s">
        <v>26531</v>
      </c>
      <c r="L1062" s="1" t="s">
        <v>1060</v>
      </c>
      <c r="M1062" s="1" t="s">
        <v>12381</v>
      </c>
      <c r="N1062" s="1" t="s">
        <v>12993</v>
      </c>
      <c r="O1062" s="1" t="s">
        <v>1060</v>
      </c>
      <c r="P1062" s="1" t="s">
        <v>26560</v>
      </c>
      <c r="Q1062" s="1" t="s">
        <v>27255</v>
      </c>
      <c r="R1062" s="1" t="s">
        <v>14088</v>
      </c>
      <c r="S1062" s="1" t="s">
        <v>1060</v>
      </c>
      <c r="T1062" s="1"/>
      <c r="U1062" s="1"/>
      <c r="V1062" s="1" t="s">
        <v>14102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24717</v>
      </c>
      <c r="F1063" s="1" t="s">
        <v>25297</v>
      </c>
      <c r="G1063" s="1" t="s">
        <v>25879</v>
      </c>
      <c r="H1063" s="1" t="s">
        <v>26430</v>
      </c>
      <c r="I1063" s="1" t="s">
        <v>10761</v>
      </c>
      <c r="J1063" s="1"/>
      <c r="K1063" s="1" t="s">
        <v>26531</v>
      </c>
      <c r="L1063" s="1" t="s">
        <v>1061</v>
      </c>
      <c r="M1063" s="1" t="s">
        <v>12382</v>
      </c>
      <c r="N1063" s="1" t="s">
        <v>12993</v>
      </c>
      <c r="O1063" s="1" t="s">
        <v>1061</v>
      </c>
      <c r="P1063" s="1" t="s">
        <v>26560</v>
      </c>
      <c r="Q1063" s="1" t="s">
        <v>27256</v>
      </c>
      <c r="R1063" s="1" t="s">
        <v>14088</v>
      </c>
      <c r="S1063" s="1" t="s">
        <v>1061</v>
      </c>
      <c r="T1063" s="1"/>
      <c r="U1063" s="1"/>
      <c r="V1063" s="1" t="s">
        <v>14102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24718</v>
      </c>
      <c r="F1064" s="1" t="s">
        <v>25298</v>
      </c>
      <c r="G1064" s="1" t="s">
        <v>25880</v>
      </c>
      <c r="H1064" s="1" t="s">
        <v>26431</v>
      </c>
      <c r="I1064" s="1" t="s">
        <v>10762</v>
      </c>
      <c r="J1064" s="1"/>
      <c r="K1064" s="1" t="s">
        <v>26531</v>
      </c>
      <c r="L1064" s="1" t="s">
        <v>1062</v>
      </c>
      <c r="M1064" s="1" t="s">
        <v>12383</v>
      </c>
      <c r="N1064" s="1" t="s">
        <v>12993</v>
      </c>
      <c r="O1064" s="1" t="s">
        <v>1062</v>
      </c>
      <c r="P1064" s="1" t="s">
        <v>26560</v>
      </c>
      <c r="Q1064" s="1" t="s">
        <v>27257</v>
      </c>
      <c r="R1064" s="1" t="s">
        <v>14088</v>
      </c>
      <c r="S1064" s="1" t="s">
        <v>1062</v>
      </c>
      <c r="T1064" s="1"/>
      <c r="U1064" s="1"/>
      <c r="V1064" s="1" t="s">
        <v>14102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6059</v>
      </c>
      <c r="G1065" s="1" t="s">
        <v>7652</v>
      </c>
      <c r="H1065" s="1" t="s">
        <v>9182</v>
      </c>
      <c r="I1065" s="1" t="s">
        <v>10763</v>
      </c>
      <c r="J1065" s="1"/>
      <c r="K1065" s="1" t="s">
        <v>26531</v>
      </c>
      <c r="L1065" s="1" t="s">
        <v>1063</v>
      </c>
      <c r="M1065" s="1" t="s">
        <v>12384</v>
      </c>
      <c r="N1065" s="1" t="s">
        <v>12993</v>
      </c>
      <c r="O1065" s="1" t="s">
        <v>1063</v>
      </c>
      <c r="P1065" s="1" t="s">
        <v>26560</v>
      </c>
      <c r="Q1065" s="1" t="s">
        <v>27258</v>
      </c>
      <c r="R1065" s="1" t="s">
        <v>14088</v>
      </c>
      <c r="S1065" s="1" t="s">
        <v>1063</v>
      </c>
      <c r="T1065" s="1"/>
      <c r="U1065" s="1"/>
      <c r="V1065" s="1" t="s">
        <v>14102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24719</v>
      </c>
      <c r="F1066" s="1" t="s">
        <v>25299</v>
      </c>
      <c r="G1066" s="1" t="s">
        <v>25881</v>
      </c>
      <c r="H1066" s="1" t="s">
        <v>26432</v>
      </c>
      <c r="I1066" s="1" t="s">
        <v>10764</v>
      </c>
      <c r="J1066" s="1"/>
      <c r="K1066" s="1" t="s">
        <v>26531</v>
      </c>
      <c r="L1066" s="1" t="s">
        <v>1064</v>
      </c>
      <c r="M1066" s="1" t="s">
        <v>12385</v>
      </c>
      <c r="N1066" s="1" t="s">
        <v>12993</v>
      </c>
      <c r="O1066" s="1" t="s">
        <v>1064</v>
      </c>
      <c r="P1066" s="1" t="s">
        <v>26560</v>
      </c>
      <c r="Q1066" s="1" t="s">
        <v>27259</v>
      </c>
      <c r="R1066" s="1" t="s">
        <v>14088</v>
      </c>
      <c r="S1066" s="1" t="s">
        <v>1064</v>
      </c>
      <c r="T1066" s="1"/>
      <c r="U1066" s="1"/>
      <c r="V1066" s="1" t="s">
        <v>14102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4451</v>
      </c>
      <c r="G1067" s="1" t="s">
        <v>7654</v>
      </c>
      <c r="H1067" s="1" t="s">
        <v>9184</v>
      </c>
      <c r="I1067" s="1" t="s">
        <v>10765</v>
      </c>
      <c r="J1067" s="1"/>
      <c r="K1067" s="1" t="s">
        <v>26531</v>
      </c>
      <c r="L1067" s="1" t="s">
        <v>1065</v>
      </c>
      <c r="M1067" s="1" t="s">
        <v>12386</v>
      </c>
      <c r="N1067" s="1" t="s">
        <v>12993</v>
      </c>
      <c r="O1067" s="1" t="s">
        <v>1065</v>
      </c>
      <c r="P1067" s="1" t="s">
        <v>26560</v>
      </c>
      <c r="Q1067" s="1" t="s">
        <v>27260</v>
      </c>
      <c r="R1067" s="1" t="s">
        <v>14088</v>
      </c>
      <c r="S1067" s="1" t="s">
        <v>1065</v>
      </c>
      <c r="T1067" s="1"/>
      <c r="U1067" s="1"/>
      <c r="V1067" s="1" t="s">
        <v>14102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6061</v>
      </c>
      <c r="G1068" s="1" t="s">
        <v>7655</v>
      </c>
      <c r="H1068" s="1" t="s">
        <v>9185</v>
      </c>
      <c r="I1068" s="1" t="s">
        <v>10766</v>
      </c>
      <c r="J1068" s="1"/>
      <c r="K1068" s="1" t="s">
        <v>26531</v>
      </c>
      <c r="L1068" s="1" t="s">
        <v>1066</v>
      </c>
      <c r="M1068" s="1" t="s">
        <v>12387</v>
      </c>
      <c r="N1068" s="1" t="s">
        <v>12993</v>
      </c>
      <c r="O1068" s="1" t="s">
        <v>1066</v>
      </c>
      <c r="P1068" s="1" t="s">
        <v>26560</v>
      </c>
      <c r="Q1068" s="1" t="s">
        <v>27261</v>
      </c>
      <c r="R1068" s="1" t="s">
        <v>14088</v>
      </c>
      <c r="S1068" s="1" t="s">
        <v>1066</v>
      </c>
      <c r="T1068" s="1"/>
      <c r="U1068" s="1"/>
      <c r="V1068" s="1" t="s">
        <v>14102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6062</v>
      </c>
      <c r="G1069" s="1" t="s">
        <v>7656</v>
      </c>
      <c r="H1069" s="1" t="s">
        <v>9186</v>
      </c>
      <c r="I1069" s="1" t="s">
        <v>10767</v>
      </c>
      <c r="J1069" s="1"/>
      <c r="K1069" s="1" t="s">
        <v>26531</v>
      </c>
      <c r="L1069" s="1" t="s">
        <v>1067</v>
      </c>
      <c r="M1069" s="1" t="s">
        <v>12388</v>
      </c>
      <c r="N1069" s="1" t="s">
        <v>12993</v>
      </c>
      <c r="O1069" s="1" t="s">
        <v>1067</v>
      </c>
      <c r="P1069" s="1" t="s">
        <v>26560</v>
      </c>
      <c r="Q1069" s="1" t="s">
        <v>27262</v>
      </c>
      <c r="R1069" s="1" t="s">
        <v>14088</v>
      </c>
      <c r="S1069" s="1" t="s">
        <v>1067</v>
      </c>
      <c r="T1069" s="1"/>
      <c r="U1069" s="1"/>
      <c r="V1069" s="1" t="s">
        <v>14102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14946</v>
      </c>
      <c r="F1070" s="1" t="s">
        <v>16025</v>
      </c>
      <c r="G1070" s="1" t="s">
        <v>17113</v>
      </c>
      <c r="H1070" s="1" t="s">
        <v>18147</v>
      </c>
      <c r="I1070" s="1" t="s">
        <v>10768</v>
      </c>
      <c r="J1070" s="1"/>
      <c r="K1070" s="1" t="s">
        <v>26531</v>
      </c>
      <c r="L1070" s="1" t="s">
        <v>1068</v>
      </c>
      <c r="M1070" s="1" t="s">
        <v>12389</v>
      </c>
      <c r="N1070" s="1" t="s">
        <v>12993</v>
      </c>
      <c r="O1070" s="1" t="s">
        <v>1068</v>
      </c>
      <c r="P1070" s="1" t="s">
        <v>26560</v>
      </c>
      <c r="Q1070" s="1" t="s">
        <v>27263</v>
      </c>
      <c r="R1070" s="1" t="s">
        <v>14088</v>
      </c>
      <c r="S1070" s="1" t="s">
        <v>1068</v>
      </c>
      <c r="T1070" s="1"/>
      <c r="U1070" s="1"/>
      <c r="V1070" s="1" t="s">
        <v>14102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6064</v>
      </c>
      <c r="G1071" s="1" t="s">
        <v>7658</v>
      </c>
      <c r="H1071" s="1" t="s">
        <v>9188</v>
      </c>
      <c r="I1071" s="1" t="s">
        <v>10769</v>
      </c>
      <c r="J1071" s="1"/>
      <c r="K1071" s="1" t="s">
        <v>26531</v>
      </c>
      <c r="L1071" s="1" t="s">
        <v>1069</v>
      </c>
      <c r="M1071" s="1" t="s">
        <v>12390</v>
      </c>
      <c r="N1071" s="1" t="s">
        <v>12993</v>
      </c>
      <c r="O1071" s="1" t="s">
        <v>1069</v>
      </c>
      <c r="P1071" s="1" t="s">
        <v>26560</v>
      </c>
      <c r="Q1071" s="1" t="s">
        <v>27264</v>
      </c>
      <c r="R1071" s="1" t="s">
        <v>14088</v>
      </c>
      <c r="S1071" s="1" t="s">
        <v>1069</v>
      </c>
      <c r="T1071" s="1"/>
      <c r="U1071" s="1"/>
      <c r="V1071" s="1" t="s">
        <v>14102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14948</v>
      </c>
      <c r="F1072" s="1" t="s">
        <v>16027</v>
      </c>
      <c r="G1072" s="1" t="s">
        <v>17115</v>
      </c>
      <c r="H1072" s="1" t="s">
        <v>18149</v>
      </c>
      <c r="I1072" s="1" t="s">
        <v>10770</v>
      </c>
      <c r="J1072" s="1"/>
      <c r="K1072" s="1" t="s">
        <v>26531</v>
      </c>
      <c r="L1072" s="1" t="s">
        <v>1070</v>
      </c>
      <c r="M1072" s="1" t="s">
        <v>12391</v>
      </c>
      <c r="N1072" s="1" t="s">
        <v>12993</v>
      </c>
      <c r="O1072" s="1" t="s">
        <v>1070</v>
      </c>
      <c r="P1072" s="1" t="s">
        <v>26560</v>
      </c>
      <c r="Q1072" s="1" t="s">
        <v>27265</v>
      </c>
      <c r="R1072" s="1" t="s">
        <v>14088</v>
      </c>
      <c r="S1072" s="1" t="s">
        <v>1070</v>
      </c>
      <c r="T1072" s="1"/>
      <c r="U1072" s="1"/>
      <c r="V1072" s="1" t="s">
        <v>14102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21000</v>
      </c>
      <c r="F1073" s="1" t="s">
        <v>21759</v>
      </c>
      <c r="G1073" s="1" t="s">
        <v>22517</v>
      </c>
      <c r="H1073" s="1" t="s">
        <v>23230</v>
      </c>
      <c r="I1073" s="1" t="s">
        <v>10771</v>
      </c>
      <c r="J1073" s="1"/>
      <c r="K1073" s="1" t="s">
        <v>26531</v>
      </c>
      <c r="L1073" s="1" t="s">
        <v>1071</v>
      </c>
      <c r="M1073" s="1" t="s">
        <v>12392</v>
      </c>
      <c r="N1073" s="1" t="s">
        <v>12993</v>
      </c>
      <c r="O1073" s="1" t="s">
        <v>1071</v>
      </c>
      <c r="P1073" s="1" t="s">
        <v>26560</v>
      </c>
      <c r="Q1073" s="1" t="s">
        <v>27266</v>
      </c>
      <c r="R1073" s="1" t="s">
        <v>14088</v>
      </c>
      <c r="S1073" s="1" t="s">
        <v>1071</v>
      </c>
      <c r="T1073" s="1"/>
      <c r="U1073" s="1"/>
      <c r="V1073" s="1" t="s">
        <v>14102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24720</v>
      </c>
      <c r="F1074" s="1" t="s">
        <v>25300</v>
      </c>
      <c r="G1074" s="1" t="s">
        <v>25882</v>
      </c>
      <c r="H1074" s="1" t="s">
        <v>26433</v>
      </c>
      <c r="I1074" s="1" t="s">
        <v>10772</v>
      </c>
      <c r="J1074" s="1"/>
      <c r="K1074" s="1" t="s">
        <v>26531</v>
      </c>
      <c r="L1074" s="1" t="s">
        <v>1072</v>
      </c>
      <c r="M1074" s="1" t="s">
        <v>12393</v>
      </c>
      <c r="N1074" s="1" t="s">
        <v>12993</v>
      </c>
      <c r="O1074" s="1" t="s">
        <v>1072</v>
      </c>
      <c r="P1074" s="1" t="s">
        <v>26560</v>
      </c>
      <c r="Q1074" s="1" t="s">
        <v>27267</v>
      </c>
      <c r="R1074" s="1" t="s">
        <v>14088</v>
      </c>
      <c r="S1074" s="1" t="s">
        <v>1072</v>
      </c>
      <c r="T1074" s="1"/>
      <c r="U1074" s="1"/>
      <c r="V1074" s="1" t="s">
        <v>14102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6068</v>
      </c>
      <c r="G1075" s="1" t="s">
        <v>7662</v>
      </c>
      <c r="H1075" s="1" t="s">
        <v>9192</v>
      </c>
      <c r="I1075" s="1" t="s">
        <v>10425</v>
      </c>
      <c r="J1075" s="1"/>
      <c r="K1075" s="1" t="s">
        <v>26531</v>
      </c>
      <c r="L1075" s="1" t="s">
        <v>1073</v>
      </c>
      <c r="M1075" s="1" t="s">
        <v>12394</v>
      </c>
      <c r="N1075" s="1" t="s">
        <v>12993</v>
      </c>
      <c r="O1075" s="1" t="s">
        <v>1073</v>
      </c>
      <c r="P1075" s="1" t="s">
        <v>26560</v>
      </c>
      <c r="Q1075" s="1" t="s">
        <v>27268</v>
      </c>
      <c r="R1075" s="1" t="s">
        <v>14088</v>
      </c>
      <c r="S1075" s="1" t="s">
        <v>1073</v>
      </c>
      <c r="T1075" s="1"/>
      <c r="U1075" s="1"/>
      <c r="V1075" s="1" t="s">
        <v>14102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6069</v>
      </c>
      <c r="G1076" s="1" t="s">
        <v>7663</v>
      </c>
      <c r="H1076" s="1" t="s">
        <v>9193</v>
      </c>
      <c r="I1076" s="1" t="s">
        <v>10773</v>
      </c>
      <c r="J1076" s="1"/>
      <c r="K1076" s="1" t="s">
        <v>26531</v>
      </c>
      <c r="L1076" s="1" t="s">
        <v>1074</v>
      </c>
      <c r="M1076" s="1" t="s">
        <v>12395</v>
      </c>
      <c r="N1076" s="1" t="s">
        <v>12993</v>
      </c>
      <c r="O1076" s="1" t="s">
        <v>1074</v>
      </c>
      <c r="P1076" s="1" t="s">
        <v>26560</v>
      </c>
      <c r="Q1076" s="1" t="s">
        <v>27269</v>
      </c>
      <c r="R1076" s="1" t="s">
        <v>14088</v>
      </c>
      <c r="S1076" s="1" t="s">
        <v>1074</v>
      </c>
      <c r="T1076" s="1"/>
      <c r="U1076" s="1"/>
      <c r="V1076" s="1" t="s">
        <v>14102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6070</v>
      </c>
      <c r="G1077" s="1" t="s">
        <v>7664</v>
      </c>
      <c r="H1077" s="1" t="s">
        <v>9194</v>
      </c>
      <c r="I1077" s="1" t="s">
        <v>10058</v>
      </c>
      <c r="J1077" s="1"/>
      <c r="K1077" s="1" t="s">
        <v>26531</v>
      </c>
      <c r="L1077" s="1" t="s">
        <v>1075</v>
      </c>
      <c r="M1077" s="1" t="s">
        <v>12396</v>
      </c>
      <c r="N1077" s="1" t="s">
        <v>12993</v>
      </c>
      <c r="O1077" s="1" t="s">
        <v>1075</v>
      </c>
      <c r="P1077" s="1" t="s">
        <v>26560</v>
      </c>
      <c r="Q1077" s="1" t="s">
        <v>27270</v>
      </c>
      <c r="R1077" s="1" t="s">
        <v>14088</v>
      </c>
      <c r="S1077" s="1" t="s">
        <v>1075</v>
      </c>
      <c r="T1077" s="1"/>
      <c r="U1077" s="1"/>
      <c r="V1077" s="1" t="s">
        <v>14102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6071</v>
      </c>
      <c r="G1078" s="1" t="s">
        <v>7665</v>
      </c>
      <c r="H1078" s="1" t="s">
        <v>9195</v>
      </c>
      <c r="I1078" s="1" t="s">
        <v>10774</v>
      </c>
      <c r="J1078" s="1"/>
      <c r="K1078" s="1" t="s">
        <v>26531</v>
      </c>
      <c r="L1078" s="1" t="s">
        <v>1076</v>
      </c>
      <c r="M1078" s="1" t="s">
        <v>12397</v>
      </c>
      <c r="N1078" s="1" t="s">
        <v>12993</v>
      </c>
      <c r="O1078" s="1" t="s">
        <v>1076</v>
      </c>
      <c r="P1078" s="1" t="s">
        <v>26560</v>
      </c>
      <c r="Q1078" s="1" t="s">
        <v>27271</v>
      </c>
      <c r="R1078" s="1" t="s">
        <v>14088</v>
      </c>
      <c r="S1078" s="1" t="s">
        <v>1076</v>
      </c>
      <c r="T1078" s="1"/>
      <c r="U1078" s="1"/>
      <c r="V1078" s="1" t="s">
        <v>14102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14952</v>
      </c>
      <c r="F1079" s="1" t="s">
        <v>16031</v>
      </c>
      <c r="G1079" s="1" t="s">
        <v>17119</v>
      </c>
      <c r="H1079" s="1" t="s">
        <v>18153</v>
      </c>
      <c r="I1079" s="1" t="s">
        <v>10775</v>
      </c>
      <c r="J1079" s="1"/>
      <c r="K1079" s="1" t="s">
        <v>26531</v>
      </c>
      <c r="L1079" s="1" t="s">
        <v>1077</v>
      </c>
      <c r="M1079" s="1" t="s">
        <v>12398</v>
      </c>
      <c r="N1079" s="1" t="s">
        <v>12993</v>
      </c>
      <c r="O1079" s="1" t="s">
        <v>1077</v>
      </c>
      <c r="P1079" s="1" t="s">
        <v>26560</v>
      </c>
      <c r="Q1079" s="1" t="s">
        <v>27272</v>
      </c>
      <c r="R1079" s="1" t="s">
        <v>14088</v>
      </c>
      <c r="S1079" s="1" t="s">
        <v>1077</v>
      </c>
      <c r="T1079" s="1"/>
      <c r="U1079" s="1"/>
      <c r="V1079" s="1" t="s">
        <v>14102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24721</v>
      </c>
      <c r="F1080" s="1" t="s">
        <v>25301</v>
      </c>
      <c r="G1080" s="1" t="s">
        <v>25883</v>
      </c>
      <c r="H1080" s="1" t="s">
        <v>26434</v>
      </c>
      <c r="I1080" s="1" t="s">
        <v>10776</v>
      </c>
      <c r="J1080" s="1"/>
      <c r="K1080" s="1" t="s">
        <v>26531</v>
      </c>
      <c r="L1080" s="1" t="s">
        <v>1078</v>
      </c>
      <c r="M1080" s="1" t="s">
        <v>12399</v>
      </c>
      <c r="N1080" s="1" t="s">
        <v>12993</v>
      </c>
      <c r="O1080" s="1" t="s">
        <v>1078</v>
      </c>
      <c r="P1080" s="1" t="s">
        <v>26560</v>
      </c>
      <c r="Q1080" s="1" t="s">
        <v>27273</v>
      </c>
      <c r="R1080" s="1" t="s">
        <v>14088</v>
      </c>
      <c r="S1080" s="1" t="s">
        <v>1078</v>
      </c>
      <c r="T1080" s="1"/>
      <c r="U1080" s="1"/>
      <c r="V1080" s="1" t="s">
        <v>14102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21005</v>
      </c>
      <c r="F1081" s="1" t="s">
        <v>21764</v>
      </c>
      <c r="G1081" s="1" t="s">
        <v>22522</v>
      </c>
      <c r="H1081" s="1" t="s">
        <v>23235</v>
      </c>
      <c r="I1081" s="1" t="s">
        <v>10777</v>
      </c>
      <c r="J1081" s="1"/>
      <c r="K1081" s="1" t="s">
        <v>26531</v>
      </c>
      <c r="L1081" s="1" t="s">
        <v>1079</v>
      </c>
      <c r="M1081" s="1" t="s">
        <v>12400</v>
      </c>
      <c r="N1081" s="1" t="s">
        <v>12993</v>
      </c>
      <c r="O1081" s="1" t="s">
        <v>1079</v>
      </c>
      <c r="P1081" s="1" t="s">
        <v>26560</v>
      </c>
      <c r="Q1081" s="1" t="s">
        <v>27274</v>
      </c>
      <c r="R1081" s="1" t="s">
        <v>14088</v>
      </c>
      <c r="S1081" s="1" t="s">
        <v>1079</v>
      </c>
      <c r="T1081" s="1"/>
      <c r="U1081" s="1"/>
      <c r="V1081" s="1" t="s">
        <v>14102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14954</v>
      </c>
      <c r="F1082" s="1" t="s">
        <v>16033</v>
      </c>
      <c r="G1082" s="1" t="s">
        <v>17121</v>
      </c>
      <c r="H1082" s="1" t="s">
        <v>18133</v>
      </c>
      <c r="I1082" s="1" t="s">
        <v>10778</v>
      </c>
      <c r="J1082" s="1"/>
      <c r="K1082" s="1" t="s">
        <v>26531</v>
      </c>
      <c r="L1082" s="1" t="s">
        <v>1080</v>
      </c>
      <c r="M1082" s="1" t="s">
        <v>12401</v>
      </c>
      <c r="N1082" s="1" t="s">
        <v>12993</v>
      </c>
      <c r="O1082" s="1" t="s">
        <v>1080</v>
      </c>
      <c r="P1082" s="1" t="s">
        <v>26560</v>
      </c>
      <c r="Q1082" s="1" t="s">
        <v>27244</v>
      </c>
      <c r="R1082" s="1" t="s">
        <v>14088</v>
      </c>
      <c r="S1082" s="1" t="s">
        <v>1080</v>
      </c>
      <c r="T1082" s="1"/>
      <c r="U1082" s="1"/>
      <c r="V1082" s="1" t="s">
        <v>14102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24722</v>
      </c>
      <c r="F1083" s="1" t="s">
        <v>25302</v>
      </c>
      <c r="G1083" s="1" t="s">
        <v>25884</v>
      </c>
      <c r="H1083" s="1" t="s">
        <v>26435</v>
      </c>
      <c r="I1083" s="1" t="s">
        <v>10779</v>
      </c>
      <c r="J1083" s="1"/>
      <c r="K1083" s="1" t="s">
        <v>26531</v>
      </c>
      <c r="L1083" s="1" t="s">
        <v>1081</v>
      </c>
      <c r="M1083" s="1" t="s">
        <v>12402</v>
      </c>
      <c r="N1083" s="1" t="s">
        <v>12993</v>
      </c>
      <c r="O1083" s="1" t="s">
        <v>1081</v>
      </c>
      <c r="P1083" s="1" t="s">
        <v>26561</v>
      </c>
      <c r="Q1083" s="1" t="s">
        <v>26561</v>
      </c>
      <c r="R1083" s="1" t="s">
        <v>14088</v>
      </c>
      <c r="S1083" s="1" t="s">
        <v>1081</v>
      </c>
      <c r="T1083" s="1"/>
      <c r="U1083" s="1" t="s">
        <v>27679</v>
      </c>
      <c r="V1083" s="1" t="s">
        <v>14102</v>
      </c>
      <c r="W1083" s="1" t="s">
        <v>1081</v>
      </c>
      <c r="X1083" s="1" t="s">
        <v>27694</v>
      </c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24723</v>
      </c>
      <c r="F1084" s="1" t="s">
        <v>25303</v>
      </c>
      <c r="G1084" s="1" t="s">
        <v>25885</v>
      </c>
      <c r="H1084" s="1" t="s">
        <v>26436</v>
      </c>
      <c r="I1084" s="1" t="s">
        <v>10780</v>
      </c>
      <c r="J1084" s="1"/>
      <c r="K1084" s="1" t="s">
        <v>26531</v>
      </c>
      <c r="L1084" s="1" t="s">
        <v>1082</v>
      </c>
      <c r="M1084" s="1" t="s">
        <v>12403</v>
      </c>
      <c r="N1084" s="1" t="s">
        <v>12993</v>
      </c>
      <c r="O1084" s="1" t="s">
        <v>1082</v>
      </c>
      <c r="P1084" s="1" t="s">
        <v>26561</v>
      </c>
      <c r="Q1084" s="1" t="s">
        <v>26561</v>
      </c>
      <c r="R1084" s="1" t="s">
        <v>14088</v>
      </c>
      <c r="S1084" s="1" t="s">
        <v>1082</v>
      </c>
      <c r="T1084" s="1"/>
      <c r="U1084" s="1"/>
      <c r="V1084" s="1" t="s">
        <v>14102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24724</v>
      </c>
      <c r="F1085" s="1" t="s">
        <v>25304</v>
      </c>
      <c r="G1085" s="1" t="s">
        <v>25886</v>
      </c>
      <c r="H1085" s="1" t="s">
        <v>26437</v>
      </c>
      <c r="I1085" s="1" t="s">
        <v>10781</v>
      </c>
      <c r="J1085" s="1"/>
      <c r="K1085" s="1" t="s">
        <v>26531</v>
      </c>
      <c r="L1085" s="1" t="s">
        <v>1083</v>
      </c>
      <c r="M1085" s="1" t="s">
        <v>12404</v>
      </c>
      <c r="N1085" s="1" t="s">
        <v>12993</v>
      </c>
      <c r="O1085" s="1" t="s">
        <v>1083</v>
      </c>
      <c r="P1085" s="1" t="s">
        <v>26561</v>
      </c>
      <c r="Q1085" s="1" t="s">
        <v>26561</v>
      </c>
      <c r="R1085" s="1" t="s">
        <v>14088</v>
      </c>
      <c r="S1085" s="1" t="s">
        <v>1083</v>
      </c>
      <c r="T1085" s="1"/>
      <c r="U1085" s="1"/>
      <c r="V1085" s="1" t="s">
        <v>14102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6079</v>
      </c>
      <c r="G1086" s="1" t="s">
        <v>7673</v>
      </c>
      <c r="H1086" s="1" t="s">
        <v>9202</v>
      </c>
      <c r="I1086" s="1" t="s">
        <v>10782</v>
      </c>
      <c r="J1086" s="1"/>
      <c r="K1086" s="1" t="s">
        <v>26531</v>
      </c>
      <c r="L1086" s="1" t="s">
        <v>1084</v>
      </c>
      <c r="M1086" s="1" t="s">
        <v>12405</v>
      </c>
      <c r="N1086" s="1" t="s">
        <v>12993</v>
      </c>
      <c r="O1086" s="1" t="s">
        <v>1084</v>
      </c>
      <c r="P1086" s="1" t="s">
        <v>26561</v>
      </c>
      <c r="Q1086" s="1" t="s">
        <v>26561</v>
      </c>
      <c r="R1086" s="1" t="s">
        <v>14088</v>
      </c>
      <c r="S1086" s="1" t="s">
        <v>1084</v>
      </c>
      <c r="T1086" s="1"/>
      <c r="U1086" s="1"/>
      <c r="V1086" s="1" t="s">
        <v>14102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24725</v>
      </c>
      <c r="F1087" s="1" t="s">
        <v>25305</v>
      </c>
      <c r="G1087" s="1" t="s">
        <v>25887</v>
      </c>
      <c r="H1087" s="1" t="s">
        <v>26438</v>
      </c>
      <c r="I1087" s="1" t="s">
        <v>10783</v>
      </c>
      <c r="J1087" s="1"/>
      <c r="K1087" s="1" t="s">
        <v>26531</v>
      </c>
      <c r="L1087" s="1" t="s">
        <v>1085</v>
      </c>
      <c r="M1087" s="1" t="s">
        <v>12406</v>
      </c>
      <c r="N1087" s="1" t="s">
        <v>12993</v>
      </c>
      <c r="O1087" s="1" t="s">
        <v>1085</v>
      </c>
      <c r="P1087" s="1" t="s">
        <v>26561</v>
      </c>
      <c r="Q1087" s="1" t="s">
        <v>26561</v>
      </c>
      <c r="R1087" s="1" t="s">
        <v>14088</v>
      </c>
      <c r="S1087" s="1" t="s">
        <v>1085</v>
      </c>
      <c r="T1087" s="1"/>
      <c r="U1087" s="1"/>
      <c r="V1087" s="1" t="s">
        <v>14102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6081</v>
      </c>
      <c r="G1088" s="1" t="s">
        <v>7675</v>
      </c>
      <c r="H1088" s="1" t="s">
        <v>9204</v>
      </c>
      <c r="I1088" s="1" t="s">
        <v>10784</v>
      </c>
      <c r="J1088" s="1"/>
      <c r="K1088" s="1" t="s">
        <v>26531</v>
      </c>
      <c r="L1088" s="1" t="s">
        <v>1086</v>
      </c>
      <c r="M1088" s="1" t="s">
        <v>12407</v>
      </c>
      <c r="N1088" s="1" t="s">
        <v>12993</v>
      </c>
      <c r="O1088" s="1" t="s">
        <v>1086</v>
      </c>
      <c r="P1088" s="1" t="s">
        <v>26561</v>
      </c>
      <c r="Q1088" s="1" t="s">
        <v>26561</v>
      </c>
      <c r="R1088" s="1" t="s">
        <v>14088</v>
      </c>
      <c r="S1088" s="1" t="s">
        <v>1086</v>
      </c>
      <c r="T1088" s="1"/>
      <c r="U1088" s="1"/>
      <c r="V1088" s="1" t="s">
        <v>14102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24726</v>
      </c>
      <c r="F1089" s="1" t="s">
        <v>25306</v>
      </c>
      <c r="G1089" s="1" t="s">
        <v>25888</v>
      </c>
      <c r="H1089" s="1" t="s">
        <v>26439</v>
      </c>
      <c r="I1089" s="1" t="s">
        <v>10358</v>
      </c>
      <c r="J1089" s="1"/>
      <c r="K1089" s="1" t="s">
        <v>26531</v>
      </c>
      <c r="L1089" s="1" t="s">
        <v>1087</v>
      </c>
      <c r="M1089" s="1" t="s">
        <v>12408</v>
      </c>
      <c r="N1089" s="1" t="s">
        <v>12993</v>
      </c>
      <c r="O1089" s="1" t="s">
        <v>1087</v>
      </c>
      <c r="P1089" s="1" t="s">
        <v>26562</v>
      </c>
      <c r="Q1089" s="1" t="s">
        <v>27275</v>
      </c>
      <c r="R1089" s="1" t="s">
        <v>14088</v>
      </c>
      <c r="S1089" s="1" t="s">
        <v>1087</v>
      </c>
      <c r="T1089" s="1" t="s">
        <v>27659</v>
      </c>
      <c r="U1089" s="1"/>
      <c r="V1089" s="1" t="s">
        <v>14102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6083</v>
      </c>
      <c r="G1090" s="1" t="s">
        <v>7677</v>
      </c>
      <c r="H1090" s="1" t="s">
        <v>9206</v>
      </c>
      <c r="I1090" s="1" t="s">
        <v>10785</v>
      </c>
      <c r="J1090" s="1"/>
      <c r="K1090" s="1" t="s">
        <v>26531</v>
      </c>
      <c r="L1090" s="1" t="s">
        <v>1088</v>
      </c>
      <c r="M1090" s="1" t="s">
        <v>12409</v>
      </c>
      <c r="N1090" s="1" t="s">
        <v>12993</v>
      </c>
      <c r="O1090" s="1" t="s">
        <v>1088</v>
      </c>
      <c r="P1090" s="1" t="s">
        <v>26562</v>
      </c>
      <c r="Q1090" s="1" t="s">
        <v>27276</v>
      </c>
      <c r="R1090" s="1" t="s">
        <v>14088</v>
      </c>
      <c r="S1090" s="1" t="s">
        <v>1088</v>
      </c>
      <c r="T1090" s="1"/>
      <c r="U1090" s="1"/>
      <c r="V1090" s="1" t="s">
        <v>14102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21009</v>
      </c>
      <c r="F1091" s="1" t="s">
        <v>21768</v>
      </c>
      <c r="G1091" s="1" t="s">
        <v>22526</v>
      </c>
      <c r="H1091" s="1" t="s">
        <v>23239</v>
      </c>
      <c r="I1091" s="1" t="s">
        <v>10786</v>
      </c>
      <c r="J1091" s="1"/>
      <c r="K1091" s="1" t="s">
        <v>26531</v>
      </c>
      <c r="L1091" s="1" t="s">
        <v>1089</v>
      </c>
      <c r="M1091" s="1" t="s">
        <v>12410</v>
      </c>
      <c r="N1091" s="1" t="s">
        <v>12993</v>
      </c>
      <c r="O1091" s="1" t="s">
        <v>1089</v>
      </c>
      <c r="P1091" s="1" t="s">
        <v>26562</v>
      </c>
      <c r="Q1091" s="1" t="s">
        <v>27277</v>
      </c>
      <c r="R1091" s="1" t="s">
        <v>14088</v>
      </c>
      <c r="S1091" s="1" t="s">
        <v>1089</v>
      </c>
      <c r="T1091" s="1"/>
      <c r="U1091" s="1"/>
      <c r="V1091" s="1" t="s">
        <v>14102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21010</v>
      </c>
      <c r="F1092" s="1" t="s">
        <v>21769</v>
      </c>
      <c r="G1092" s="1" t="s">
        <v>22527</v>
      </c>
      <c r="H1092" s="1" t="s">
        <v>23240</v>
      </c>
      <c r="I1092" s="1" t="s">
        <v>10787</v>
      </c>
      <c r="J1092" s="1"/>
      <c r="K1092" s="1" t="s">
        <v>26531</v>
      </c>
      <c r="L1092" s="1" t="s">
        <v>1090</v>
      </c>
      <c r="M1092" s="1" t="s">
        <v>12411</v>
      </c>
      <c r="N1092" s="1" t="s">
        <v>12993</v>
      </c>
      <c r="O1092" s="1" t="s">
        <v>1090</v>
      </c>
      <c r="P1092" s="1" t="s">
        <v>26562</v>
      </c>
      <c r="Q1092" s="1" t="s">
        <v>27278</v>
      </c>
      <c r="R1092" s="1" t="s">
        <v>14088</v>
      </c>
      <c r="S1092" s="1" t="s">
        <v>1090</v>
      </c>
      <c r="T1092" s="1"/>
      <c r="U1092" s="1"/>
      <c r="V1092" s="1" t="s">
        <v>14102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14963</v>
      </c>
      <c r="F1093" s="1" t="s">
        <v>16042</v>
      </c>
      <c r="G1093" s="1" t="s">
        <v>17130</v>
      </c>
      <c r="H1093" s="1" t="s">
        <v>18163</v>
      </c>
      <c r="I1093" s="1" t="s">
        <v>10788</v>
      </c>
      <c r="J1093" s="1"/>
      <c r="K1093" s="1" t="s">
        <v>26531</v>
      </c>
      <c r="L1093" s="1" t="s">
        <v>1091</v>
      </c>
      <c r="M1093" s="1" t="s">
        <v>12412</v>
      </c>
      <c r="N1093" s="1" t="s">
        <v>12993</v>
      </c>
      <c r="O1093" s="1" t="s">
        <v>1091</v>
      </c>
      <c r="P1093" s="1" t="s">
        <v>26562</v>
      </c>
      <c r="Q1093" s="1" t="s">
        <v>27279</v>
      </c>
      <c r="R1093" s="1" t="s">
        <v>14088</v>
      </c>
      <c r="S1093" s="1" t="s">
        <v>1091</v>
      </c>
      <c r="T1093" s="1"/>
      <c r="U1093" s="1"/>
      <c r="V1093" s="1" t="s">
        <v>14102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6087</v>
      </c>
      <c r="G1094" s="1" t="s">
        <v>7681</v>
      </c>
      <c r="H1094" s="1" t="s">
        <v>9210</v>
      </c>
      <c r="I1094" s="1" t="s">
        <v>10789</v>
      </c>
      <c r="J1094" s="1"/>
      <c r="K1094" s="1" t="s">
        <v>26531</v>
      </c>
      <c r="L1094" s="1" t="s">
        <v>1092</v>
      </c>
      <c r="M1094" s="1" t="s">
        <v>12413</v>
      </c>
      <c r="N1094" s="1" t="s">
        <v>12993</v>
      </c>
      <c r="O1094" s="1" t="s">
        <v>1092</v>
      </c>
      <c r="P1094" s="1" t="s">
        <v>26562</v>
      </c>
      <c r="Q1094" s="1" t="s">
        <v>27280</v>
      </c>
      <c r="R1094" s="1" t="s">
        <v>14088</v>
      </c>
      <c r="S1094" s="1" t="s">
        <v>1092</v>
      </c>
      <c r="T1094" s="1"/>
      <c r="U1094" s="1"/>
      <c r="V1094" s="1" t="s">
        <v>14102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24727</v>
      </c>
      <c r="F1095" s="1" t="s">
        <v>25307</v>
      </c>
      <c r="G1095" s="1" t="s">
        <v>25889</v>
      </c>
      <c r="H1095" s="1" t="s">
        <v>26440</v>
      </c>
      <c r="I1095" s="1" t="s">
        <v>10790</v>
      </c>
      <c r="J1095" s="1"/>
      <c r="K1095" s="1" t="s">
        <v>26531</v>
      </c>
      <c r="L1095" s="1" t="s">
        <v>1093</v>
      </c>
      <c r="M1095" s="1" t="s">
        <v>12414</v>
      </c>
      <c r="N1095" s="1" t="s">
        <v>12993</v>
      </c>
      <c r="O1095" s="1" t="s">
        <v>1093</v>
      </c>
      <c r="P1095" s="1" t="s">
        <v>26562</v>
      </c>
      <c r="Q1095" s="1" t="s">
        <v>27281</v>
      </c>
      <c r="R1095" s="1" t="s">
        <v>14088</v>
      </c>
      <c r="S1095" s="1" t="s">
        <v>1093</v>
      </c>
      <c r="T1095" s="1"/>
      <c r="U1095" s="1"/>
      <c r="V1095" s="1" t="s">
        <v>14102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14965</v>
      </c>
      <c r="F1096" s="1" t="s">
        <v>16044</v>
      </c>
      <c r="G1096" s="1" t="s">
        <v>17132</v>
      </c>
      <c r="H1096" s="1" t="s">
        <v>18165</v>
      </c>
      <c r="I1096" s="1" t="s">
        <v>10791</v>
      </c>
      <c r="J1096" s="1"/>
      <c r="K1096" s="1" t="s">
        <v>26531</v>
      </c>
      <c r="L1096" s="1" t="s">
        <v>1094</v>
      </c>
      <c r="M1096" s="1" t="s">
        <v>12415</v>
      </c>
      <c r="N1096" s="1" t="s">
        <v>12993</v>
      </c>
      <c r="O1096" s="1" t="s">
        <v>1094</v>
      </c>
      <c r="P1096" s="1" t="s">
        <v>26562</v>
      </c>
      <c r="Q1096" s="1" t="s">
        <v>27282</v>
      </c>
      <c r="R1096" s="1" t="s">
        <v>14088</v>
      </c>
      <c r="S1096" s="1" t="s">
        <v>1094</v>
      </c>
      <c r="T1096" s="1"/>
      <c r="U1096" s="1"/>
      <c r="V1096" s="1" t="s">
        <v>14102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24728</v>
      </c>
      <c r="F1097" s="1" t="s">
        <v>25308</v>
      </c>
      <c r="G1097" s="1" t="s">
        <v>25890</v>
      </c>
      <c r="H1097" s="1" t="s">
        <v>26439</v>
      </c>
      <c r="I1097" s="1" t="s">
        <v>10792</v>
      </c>
      <c r="J1097" s="1"/>
      <c r="K1097" s="1" t="s">
        <v>26531</v>
      </c>
      <c r="L1097" s="1" t="s">
        <v>1095</v>
      </c>
      <c r="M1097" s="1" t="s">
        <v>12416</v>
      </c>
      <c r="N1097" s="1" t="s">
        <v>12993</v>
      </c>
      <c r="O1097" s="1" t="s">
        <v>1095</v>
      </c>
      <c r="P1097" s="1" t="s">
        <v>26562</v>
      </c>
      <c r="Q1097" s="1" t="s">
        <v>27275</v>
      </c>
      <c r="R1097" s="1" t="s">
        <v>14088</v>
      </c>
      <c r="S1097" s="1" t="s">
        <v>1095</v>
      </c>
      <c r="T1097" s="1"/>
      <c r="U1097" s="1"/>
      <c r="V1097" s="1" t="s">
        <v>14102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6091</v>
      </c>
      <c r="G1098" s="1" t="s">
        <v>7685</v>
      </c>
      <c r="H1098" s="1" t="s">
        <v>9213</v>
      </c>
      <c r="I1098" s="1" t="s">
        <v>10793</v>
      </c>
      <c r="J1098" s="1"/>
      <c r="K1098" s="1" t="s">
        <v>26531</v>
      </c>
      <c r="L1098" s="1" t="s">
        <v>1096</v>
      </c>
      <c r="M1098" s="1" t="s">
        <v>12417</v>
      </c>
      <c r="N1098" s="1" t="s">
        <v>12993</v>
      </c>
      <c r="O1098" s="1" t="s">
        <v>1096</v>
      </c>
      <c r="P1098" s="1" t="s">
        <v>26562</v>
      </c>
      <c r="Q1098" s="1" t="s">
        <v>27283</v>
      </c>
      <c r="R1098" s="1" t="s">
        <v>14088</v>
      </c>
      <c r="S1098" s="1" t="s">
        <v>1096</v>
      </c>
      <c r="T1098" s="1"/>
      <c r="U1098" s="1"/>
      <c r="V1098" s="1" t="s">
        <v>14102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6092</v>
      </c>
      <c r="G1099" s="1" t="s">
        <v>7686</v>
      </c>
      <c r="H1099" s="1" t="s">
        <v>9214</v>
      </c>
      <c r="I1099" s="1" t="s">
        <v>10794</v>
      </c>
      <c r="J1099" s="1"/>
      <c r="K1099" s="1" t="s">
        <v>26531</v>
      </c>
      <c r="L1099" s="1" t="s">
        <v>1097</v>
      </c>
      <c r="M1099" s="1" t="s">
        <v>12418</v>
      </c>
      <c r="N1099" s="1" t="s">
        <v>12993</v>
      </c>
      <c r="O1099" s="1" t="s">
        <v>1097</v>
      </c>
      <c r="P1099" s="1" t="s">
        <v>26562</v>
      </c>
      <c r="Q1099" s="1" t="s">
        <v>27284</v>
      </c>
      <c r="R1099" s="1" t="s">
        <v>14088</v>
      </c>
      <c r="S1099" s="1" t="s">
        <v>1097</v>
      </c>
      <c r="T1099" s="1"/>
      <c r="U1099" s="1"/>
      <c r="V1099" s="1" t="s">
        <v>14102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24729</v>
      </c>
      <c r="F1100" s="1" t="s">
        <v>25309</v>
      </c>
      <c r="G1100" s="1" t="s">
        <v>25891</v>
      </c>
      <c r="H1100" s="1" t="s">
        <v>26441</v>
      </c>
      <c r="I1100" s="1" t="s">
        <v>10795</v>
      </c>
      <c r="J1100" s="1"/>
      <c r="K1100" s="1" t="s">
        <v>26531</v>
      </c>
      <c r="L1100" s="1" t="s">
        <v>1098</v>
      </c>
      <c r="M1100" s="1" t="s">
        <v>12419</v>
      </c>
      <c r="N1100" s="1" t="s">
        <v>12993</v>
      </c>
      <c r="O1100" s="1" t="s">
        <v>1098</v>
      </c>
      <c r="P1100" s="1" t="s">
        <v>26562</v>
      </c>
      <c r="Q1100" s="1" t="s">
        <v>27285</v>
      </c>
      <c r="R1100" s="1" t="s">
        <v>14088</v>
      </c>
      <c r="S1100" s="1" t="s">
        <v>1098</v>
      </c>
      <c r="T1100" s="1"/>
      <c r="U1100" s="1"/>
      <c r="V1100" s="1" t="s">
        <v>14102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21015</v>
      </c>
      <c r="F1101" s="1" t="s">
        <v>21774</v>
      </c>
      <c r="G1101" s="1" t="s">
        <v>22532</v>
      </c>
      <c r="H1101" s="1" t="s">
        <v>23245</v>
      </c>
      <c r="I1101" s="1" t="s">
        <v>10796</v>
      </c>
      <c r="J1101" s="1"/>
      <c r="K1101" s="1" t="s">
        <v>26531</v>
      </c>
      <c r="L1101" s="1" t="s">
        <v>1099</v>
      </c>
      <c r="M1101" s="1" t="s">
        <v>12420</v>
      </c>
      <c r="N1101" s="1" t="s">
        <v>12993</v>
      </c>
      <c r="O1101" s="1" t="s">
        <v>1099</v>
      </c>
      <c r="P1101" s="1" t="s">
        <v>26562</v>
      </c>
      <c r="Q1101" s="1" t="s">
        <v>27286</v>
      </c>
      <c r="R1101" s="1" t="s">
        <v>14088</v>
      </c>
      <c r="S1101" s="1" t="s">
        <v>1099</v>
      </c>
      <c r="T1101" s="1"/>
      <c r="U1101" s="1"/>
      <c r="V1101" s="1" t="s">
        <v>14102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6095</v>
      </c>
      <c r="G1102" s="1" t="s">
        <v>7689</v>
      </c>
      <c r="H1102" s="1" t="s">
        <v>9217</v>
      </c>
      <c r="I1102" s="1" t="s">
        <v>10797</v>
      </c>
      <c r="J1102" s="1"/>
      <c r="K1102" s="1" t="s">
        <v>26531</v>
      </c>
      <c r="L1102" s="1" t="s">
        <v>1100</v>
      </c>
      <c r="M1102" s="1" t="s">
        <v>12421</v>
      </c>
      <c r="N1102" s="1" t="s">
        <v>12993</v>
      </c>
      <c r="O1102" s="1" t="s">
        <v>1100</v>
      </c>
      <c r="P1102" s="1" t="s">
        <v>26562</v>
      </c>
      <c r="Q1102" s="1" t="s">
        <v>27287</v>
      </c>
      <c r="R1102" s="1" t="s">
        <v>14088</v>
      </c>
      <c r="S1102" s="1" t="s">
        <v>1100</v>
      </c>
      <c r="T1102" s="1"/>
      <c r="U1102" s="1"/>
      <c r="V1102" s="1" t="s">
        <v>14102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24730</v>
      </c>
      <c r="F1103" s="1" t="s">
        <v>25310</v>
      </c>
      <c r="G1103" s="1" t="s">
        <v>25892</v>
      </c>
      <c r="H1103" s="1" t="s">
        <v>26442</v>
      </c>
      <c r="I1103" s="1" t="s">
        <v>10798</v>
      </c>
      <c r="J1103" s="1"/>
      <c r="K1103" s="1" t="s">
        <v>26531</v>
      </c>
      <c r="L1103" s="1" t="s">
        <v>1101</v>
      </c>
      <c r="M1103" s="1" t="s">
        <v>12422</v>
      </c>
      <c r="N1103" s="1" t="s">
        <v>12993</v>
      </c>
      <c r="O1103" s="1" t="s">
        <v>1101</v>
      </c>
      <c r="P1103" s="1" t="s">
        <v>26562</v>
      </c>
      <c r="Q1103" s="1" t="s">
        <v>27288</v>
      </c>
      <c r="R1103" s="1" t="s">
        <v>14088</v>
      </c>
      <c r="S1103" s="1" t="s">
        <v>1101</v>
      </c>
      <c r="T1103" s="1"/>
      <c r="U1103" s="1"/>
      <c r="V1103" s="1" t="s">
        <v>14102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24731</v>
      </c>
      <c r="F1104" s="1" t="s">
        <v>25311</v>
      </c>
      <c r="G1104" s="1" t="s">
        <v>25893</v>
      </c>
      <c r="H1104" s="1" t="s">
        <v>26443</v>
      </c>
      <c r="I1104" s="1" t="s">
        <v>10799</v>
      </c>
      <c r="J1104" s="1"/>
      <c r="K1104" s="1" t="s">
        <v>26531</v>
      </c>
      <c r="L1104" s="1" t="s">
        <v>1102</v>
      </c>
      <c r="M1104" s="1" t="s">
        <v>12423</v>
      </c>
      <c r="N1104" s="1" t="s">
        <v>12993</v>
      </c>
      <c r="O1104" s="1" t="s">
        <v>1102</v>
      </c>
      <c r="P1104" s="1" t="s">
        <v>26562</v>
      </c>
      <c r="Q1104" s="1" t="s">
        <v>27289</v>
      </c>
      <c r="R1104" s="1" t="s">
        <v>14088</v>
      </c>
      <c r="S1104" s="1" t="s">
        <v>1102</v>
      </c>
      <c r="T1104" s="1"/>
      <c r="U1104" s="1"/>
      <c r="V1104" s="1" t="s">
        <v>14102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21016</v>
      </c>
      <c r="F1105" s="1" t="s">
        <v>21775</v>
      </c>
      <c r="G1105" s="1" t="s">
        <v>22533</v>
      </c>
      <c r="H1105" s="1" t="s">
        <v>23246</v>
      </c>
      <c r="I1105" s="1" t="s">
        <v>10800</v>
      </c>
      <c r="J1105" s="1"/>
      <c r="K1105" s="1" t="s">
        <v>26531</v>
      </c>
      <c r="L1105" s="1" t="s">
        <v>1103</v>
      </c>
      <c r="M1105" s="1" t="s">
        <v>12424</v>
      </c>
      <c r="N1105" s="1" t="s">
        <v>12993</v>
      </c>
      <c r="O1105" s="1" t="s">
        <v>1103</v>
      </c>
      <c r="P1105" s="1" t="s">
        <v>26562</v>
      </c>
      <c r="Q1105" s="1" t="s">
        <v>27290</v>
      </c>
      <c r="R1105" s="1" t="s">
        <v>14088</v>
      </c>
      <c r="S1105" s="1" t="s">
        <v>1103</v>
      </c>
      <c r="T1105" s="1"/>
      <c r="U1105" s="1"/>
      <c r="V1105" s="1" t="s">
        <v>14102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14972</v>
      </c>
      <c r="F1106" s="1" t="s">
        <v>16051</v>
      </c>
      <c r="G1106" s="1" t="s">
        <v>17139</v>
      </c>
      <c r="H1106" s="1" t="s">
        <v>18172</v>
      </c>
      <c r="I1106" s="1" t="s">
        <v>10801</v>
      </c>
      <c r="J1106" s="1"/>
      <c r="K1106" s="1" t="s">
        <v>26531</v>
      </c>
      <c r="L1106" s="1" t="s">
        <v>1104</v>
      </c>
      <c r="M1106" s="1" t="s">
        <v>12425</v>
      </c>
      <c r="N1106" s="1" t="s">
        <v>12993</v>
      </c>
      <c r="O1106" s="1" t="s">
        <v>1104</v>
      </c>
      <c r="P1106" s="1" t="s">
        <v>26562</v>
      </c>
      <c r="Q1106" s="1" t="s">
        <v>27291</v>
      </c>
      <c r="R1106" s="1" t="s">
        <v>14088</v>
      </c>
      <c r="S1106" s="1" t="s">
        <v>1104</v>
      </c>
      <c r="T1106" s="1"/>
      <c r="U1106" s="1"/>
      <c r="V1106" s="1" t="s">
        <v>14102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6100</v>
      </c>
      <c r="G1107" s="1" t="s">
        <v>7694</v>
      </c>
      <c r="H1107" s="1" t="s">
        <v>9222</v>
      </c>
      <c r="I1107" s="1" t="s">
        <v>10802</v>
      </c>
      <c r="J1107" s="1"/>
      <c r="K1107" s="1" t="s">
        <v>26531</v>
      </c>
      <c r="L1107" s="1" t="s">
        <v>1105</v>
      </c>
      <c r="M1107" s="1" t="s">
        <v>12426</v>
      </c>
      <c r="N1107" s="1" t="s">
        <v>12993</v>
      </c>
      <c r="O1107" s="1" t="s">
        <v>1105</v>
      </c>
      <c r="P1107" s="1" t="s">
        <v>26562</v>
      </c>
      <c r="Q1107" s="1" t="s">
        <v>27292</v>
      </c>
      <c r="R1107" s="1" t="s">
        <v>14088</v>
      </c>
      <c r="S1107" s="1" t="s">
        <v>1105</v>
      </c>
      <c r="T1107" s="1"/>
      <c r="U1107" s="1"/>
      <c r="V1107" s="1" t="s">
        <v>14102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6101</v>
      </c>
      <c r="G1108" s="1" t="s">
        <v>7695</v>
      </c>
      <c r="H1108" s="1" t="s">
        <v>9223</v>
      </c>
      <c r="I1108" s="1" t="s">
        <v>10803</v>
      </c>
      <c r="J1108" s="1"/>
      <c r="K1108" s="1" t="s">
        <v>26531</v>
      </c>
      <c r="L1108" s="1" t="s">
        <v>1106</v>
      </c>
      <c r="M1108" s="1" t="s">
        <v>12427</v>
      </c>
      <c r="N1108" s="1" t="s">
        <v>12993</v>
      </c>
      <c r="O1108" s="1" t="s">
        <v>1106</v>
      </c>
      <c r="P1108" s="1" t="s">
        <v>26562</v>
      </c>
      <c r="Q1108" s="1" t="s">
        <v>27293</v>
      </c>
      <c r="R1108" s="1" t="s">
        <v>14088</v>
      </c>
      <c r="S1108" s="1" t="s">
        <v>1106</v>
      </c>
      <c r="T1108" s="1"/>
      <c r="U1108" s="1"/>
      <c r="V1108" s="1" t="s">
        <v>14102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14974</v>
      </c>
      <c r="F1109" s="1" t="s">
        <v>14974</v>
      </c>
      <c r="G1109" s="1" t="s">
        <v>17141</v>
      </c>
      <c r="H1109" s="1" t="s">
        <v>18174</v>
      </c>
      <c r="I1109" s="1" t="s">
        <v>10804</v>
      </c>
      <c r="J1109" s="1"/>
      <c r="K1109" s="1" t="s">
        <v>26531</v>
      </c>
      <c r="L1109" s="1" t="s">
        <v>1107</v>
      </c>
      <c r="M1109" s="1" t="s">
        <v>12428</v>
      </c>
      <c r="N1109" s="1" t="s">
        <v>12993</v>
      </c>
      <c r="O1109" s="1" t="s">
        <v>1107</v>
      </c>
      <c r="P1109" s="1" t="s">
        <v>26562</v>
      </c>
      <c r="Q1109" s="1" t="s">
        <v>27294</v>
      </c>
      <c r="R1109" s="1" t="s">
        <v>14088</v>
      </c>
      <c r="S1109" s="1" t="s">
        <v>1107</v>
      </c>
      <c r="T1109" s="1"/>
      <c r="U1109" s="1"/>
      <c r="V1109" s="1" t="s">
        <v>14102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21018</v>
      </c>
      <c r="F1110" s="1" t="s">
        <v>21776</v>
      </c>
      <c r="G1110" s="1" t="s">
        <v>22535</v>
      </c>
      <c r="H1110" s="1" t="s">
        <v>23248</v>
      </c>
      <c r="I1110" s="1" t="s">
        <v>10805</v>
      </c>
      <c r="J1110" s="1"/>
      <c r="K1110" s="1" t="s">
        <v>26531</v>
      </c>
      <c r="L1110" s="1" t="s">
        <v>1108</v>
      </c>
      <c r="M1110" s="1" t="s">
        <v>12429</v>
      </c>
      <c r="N1110" s="1" t="s">
        <v>12993</v>
      </c>
      <c r="O1110" s="1" t="s">
        <v>1108</v>
      </c>
      <c r="P1110" s="1" t="s">
        <v>26562</v>
      </c>
      <c r="Q1110" s="1" t="s">
        <v>27295</v>
      </c>
      <c r="R1110" s="1" t="s">
        <v>14088</v>
      </c>
      <c r="S1110" s="1" t="s">
        <v>1108</v>
      </c>
      <c r="T1110" s="1"/>
      <c r="U1110" s="1"/>
      <c r="V1110" s="1" t="s">
        <v>14102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21019</v>
      </c>
      <c r="F1111" s="1" t="s">
        <v>21777</v>
      </c>
      <c r="G1111" s="1" t="s">
        <v>22536</v>
      </c>
      <c r="H1111" s="1" t="s">
        <v>23248</v>
      </c>
      <c r="I1111" s="1" t="s">
        <v>10806</v>
      </c>
      <c r="J1111" s="1"/>
      <c r="K1111" s="1" t="s">
        <v>26531</v>
      </c>
      <c r="L1111" s="1" t="s">
        <v>1109</v>
      </c>
      <c r="M1111" s="1" t="s">
        <v>12430</v>
      </c>
      <c r="N1111" s="1" t="s">
        <v>12993</v>
      </c>
      <c r="O1111" s="1" t="s">
        <v>1109</v>
      </c>
      <c r="P1111" s="1" t="s">
        <v>26562</v>
      </c>
      <c r="Q1111" s="1" t="s">
        <v>27295</v>
      </c>
      <c r="R1111" s="1" t="s">
        <v>14088</v>
      </c>
      <c r="S1111" s="1" t="s">
        <v>1109</v>
      </c>
      <c r="T1111" s="1"/>
      <c r="U1111" s="1"/>
      <c r="V1111" s="1" t="s">
        <v>14102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24732</v>
      </c>
      <c r="F1112" s="1" t="s">
        <v>25312</v>
      </c>
      <c r="G1112" s="1" t="s">
        <v>24732</v>
      </c>
      <c r="H1112" s="1" t="s">
        <v>26444</v>
      </c>
      <c r="I1112" s="1" t="s">
        <v>10807</v>
      </c>
      <c r="J1112" s="1"/>
      <c r="K1112" s="1" t="s">
        <v>26531</v>
      </c>
      <c r="L1112" s="1" t="s">
        <v>1110</v>
      </c>
      <c r="M1112" s="1" t="s">
        <v>12431</v>
      </c>
      <c r="N1112" s="1" t="s">
        <v>12993</v>
      </c>
      <c r="O1112" s="1" t="s">
        <v>1110</v>
      </c>
      <c r="P1112" s="1" t="s">
        <v>26562</v>
      </c>
      <c r="Q1112" s="1" t="s">
        <v>27296</v>
      </c>
      <c r="R1112" s="1" t="s">
        <v>14088</v>
      </c>
      <c r="S1112" s="1" t="s">
        <v>1110</v>
      </c>
      <c r="T1112" s="1"/>
      <c r="U1112" s="1"/>
      <c r="V1112" s="1" t="s">
        <v>14102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24733</v>
      </c>
      <c r="F1113" s="1" t="s">
        <v>25313</v>
      </c>
      <c r="G1113" s="1" t="s">
        <v>25894</v>
      </c>
      <c r="H1113" s="1" t="s">
        <v>26445</v>
      </c>
      <c r="I1113" s="1" t="s">
        <v>10808</v>
      </c>
      <c r="J1113" s="1"/>
      <c r="K1113" s="1" t="s">
        <v>26531</v>
      </c>
      <c r="L1113" s="1" t="s">
        <v>1111</v>
      </c>
      <c r="M1113" s="1" t="s">
        <v>12432</v>
      </c>
      <c r="N1113" s="1" t="s">
        <v>12993</v>
      </c>
      <c r="O1113" s="1" t="s">
        <v>1111</v>
      </c>
      <c r="P1113" s="1" t="s">
        <v>26562</v>
      </c>
      <c r="Q1113" s="1" t="s">
        <v>27297</v>
      </c>
      <c r="R1113" s="1" t="s">
        <v>14088</v>
      </c>
      <c r="S1113" s="1" t="s">
        <v>1111</v>
      </c>
      <c r="T1113" s="1"/>
      <c r="U1113" s="1"/>
      <c r="V1113" s="1" t="s">
        <v>14102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14977</v>
      </c>
      <c r="F1114" s="1" t="s">
        <v>16055</v>
      </c>
      <c r="G1114" s="1" t="s">
        <v>17143</v>
      </c>
      <c r="H1114" s="1" t="s">
        <v>18177</v>
      </c>
      <c r="I1114" s="1" t="s">
        <v>10809</v>
      </c>
      <c r="J1114" s="1"/>
      <c r="K1114" s="1" t="s">
        <v>26531</v>
      </c>
      <c r="L1114" s="1" t="s">
        <v>1112</v>
      </c>
      <c r="M1114" s="1" t="s">
        <v>12433</v>
      </c>
      <c r="N1114" s="1" t="s">
        <v>12993</v>
      </c>
      <c r="O1114" s="1" t="s">
        <v>1112</v>
      </c>
      <c r="P1114" s="1" t="s">
        <v>26562</v>
      </c>
      <c r="Q1114" s="1" t="s">
        <v>27298</v>
      </c>
      <c r="R1114" s="1" t="s">
        <v>14088</v>
      </c>
      <c r="S1114" s="1" t="s">
        <v>1112</v>
      </c>
      <c r="T1114" s="1"/>
      <c r="U1114" s="1"/>
      <c r="V1114" s="1" t="s">
        <v>14102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14978</v>
      </c>
      <c r="F1115" s="1" t="s">
        <v>16056</v>
      </c>
      <c r="G1115" s="1" t="s">
        <v>17144</v>
      </c>
      <c r="H1115" s="1" t="s">
        <v>18178</v>
      </c>
      <c r="I1115" s="1" t="s">
        <v>10810</v>
      </c>
      <c r="J1115" s="1"/>
      <c r="K1115" s="1" t="s">
        <v>26531</v>
      </c>
      <c r="L1115" s="1" t="s">
        <v>1113</v>
      </c>
      <c r="M1115" s="1" t="s">
        <v>12434</v>
      </c>
      <c r="N1115" s="1" t="s">
        <v>12993</v>
      </c>
      <c r="O1115" s="1" t="s">
        <v>1113</v>
      </c>
      <c r="P1115" s="1" t="s">
        <v>26562</v>
      </c>
      <c r="Q1115" s="1" t="s">
        <v>27299</v>
      </c>
      <c r="R1115" s="1" t="s">
        <v>14088</v>
      </c>
      <c r="S1115" s="1" t="s">
        <v>1113</v>
      </c>
      <c r="T1115" s="1"/>
      <c r="U1115" s="1"/>
      <c r="V1115" s="1" t="s">
        <v>14102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6108</v>
      </c>
      <c r="G1116" s="1" t="s">
        <v>7702</v>
      </c>
      <c r="H1116" s="1" t="s">
        <v>9230</v>
      </c>
      <c r="I1116" s="1" t="s">
        <v>10811</v>
      </c>
      <c r="J1116" s="1"/>
      <c r="K1116" s="1" t="s">
        <v>26531</v>
      </c>
      <c r="L1116" s="1" t="s">
        <v>1114</v>
      </c>
      <c r="M1116" s="1" t="s">
        <v>12435</v>
      </c>
      <c r="N1116" s="1" t="s">
        <v>12993</v>
      </c>
      <c r="O1116" s="1" t="s">
        <v>1114</v>
      </c>
      <c r="P1116" s="1" t="s">
        <v>26562</v>
      </c>
      <c r="Q1116" s="1" t="s">
        <v>27300</v>
      </c>
      <c r="R1116" s="1" t="s">
        <v>14088</v>
      </c>
      <c r="S1116" s="1" t="s">
        <v>1114</v>
      </c>
      <c r="T1116" s="1"/>
      <c r="U1116" s="1"/>
      <c r="V1116" s="1" t="s">
        <v>14102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24734</v>
      </c>
      <c r="F1117" s="1" t="s">
        <v>25314</v>
      </c>
      <c r="G1117" s="1" t="s">
        <v>25895</v>
      </c>
      <c r="H1117" s="1" t="s">
        <v>26446</v>
      </c>
      <c r="I1117" s="1" t="s">
        <v>10812</v>
      </c>
      <c r="J1117" s="1"/>
      <c r="K1117" s="1" t="s">
        <v>26531</v>
      </c>
      <c r="L1117" s="1" t="s">
        <v>1115</v>
      </c>
      <c r="M1117" s="1" t="s">
        <v>12436</v>
      </c>
      <c r="N1117" s="1" t="s">
        <v>12993</v>
      </c>
      <c r="O1117" s="1" t="s">
        <v>1115</v>
      </c>
      <c r="P1117" s="1" t="s">
        <v>26562</v>
      </c>
      <c r="Q1117" s="1" t="s">
        <v>27301</v>
      </c>
      <c r="R1117" s="1" t="s">
        <v>14088</v>
      </c>
      <c r="S1117" s="1" t="s">
        <v>1115</v>
      </c>
      <c r="T1117" s="1"/>
      <c r="U1117" s="1"/>
      <c r="V1117" s="1" t="s">
        <v>14102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24735</v>
      </c>
      <c r="F1118" s="1" t="s">
        <v>25315</v>
      </c>
      <c r="G1118" s="1" t="s">
        <v>25896</v>
      </c>
      <c r="H1118" s="1" t="s">
        <v>26447</v>
      </c>
      <c r="I1118" s="1" t="s">
        <v>10813</v>
      </c>
      <c r="J1118" s="1"/>
      <c r="K1118" s="1" t="s">
        <v>26531</v>
      </c>
      <c r="L1118" s="1" t="s">
        <v>1116</v>
      </c>
      <c r="M1118" s="1" t="s">
        <v>12437</v>
      </c>
      <c r="N1118" s="1" t="s">
        <v>12993</v>
      </c>
      <c r="O1118" s="1" t="s">
        <v>1116</v>
      </c>
      <c r="P1118" s="1" t="s">
        <v>26562</v>
      </c>
      <c r="Q1118" s="1" t="s">
        <v>27302</v>
      </c>
      <c r="R1118" s="1" t="s">
        <v>14088</v>
      </c>
      <c r="S1118" s="1" t="s">
        <v>1116</v>
      </c>
      <c r="T1118" s="1"/>
      <c r="U1118" s="1"/>
      <c r="V1118" s="1" t="s">
        <v>14102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21022</v>
      </c>
      <c r="F1119" s="1" t="s">
        <v>21780</v>
      </c>
      <c r="G1119" s="1" t="s">
        <v>22539</v>
      </c>
      <c r="H1119" s="1" t="s">
        <v>23251</v>
      </c>
      <c r="I1119" s="1" t="s">
        <v>10814</v>
      </c>
      <c r="J1119" s="1"/>
      <c r="K1119" s="1" t="s">
        <v>26531</v>
      </c>
      <c r="L1119" s="1" t="s">
        <v>1117</v>
      </c>
      <c r="M1119" s="1" t="s">
        <v>12438</v>
      </c>
      <c r="N1119" s="1" t="s">
        <v>12993</v>
      </c>
      <c r="O1119" s="1" t="s">
        <v>1117</v>
      </c>
      <c r="P1119" s="1" t="s">
        <v>26562</v>
      </c>
      <c r="Q1119" s="1" t="s">
        <v>27303</v>
      </c>
      <c r="R1119" s="1" t="s">
        <v>14088</v>
      </c>
      <c r="S1119" s="1" t="s">
        <v>1117</v>
      </c>
      <c r="T1119" s="1"/>
      <c r="U1119" s="1"/>
      <c r="V1119" s="1" t="s">
        <v>14102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24736</v>
      </c>
      <c r="F1120" s="1" t="s">
        <v>25316</v>
      </c>
      <c r="G1120" s="1" t="s">
        <v>25897</v>
      </c>
      <c r="H1120" s="1" t="s">
        <v>26448</v>
      </c>
      <c r="I1120" s="1" t="s">
        <v>10815</v>
      </c>
      <c r="J1120" s="1"/>
      <c r="K1120" s="1" t="s">
        <v>26531</v>
      </c>
      <c r="L1120" s="1" t="s">
        <v>1118</v>
      </c>
      <c r="M1120" s="1" t="s">
        <v>12439</v>
      </c>
      <c r="N1120" s="1" t="s">
        <v>12993</v>
      </c>
      <c r="O1120" s="1" t="s">
        <v>1118</v>
      </c>
      <c r="P1120" s="1" t="s">
        <v>26562</v>
      </c>
      <c r="Q1120" s="1" t="s">
        <v>27304</v>
      </c>
      <c r="R1120" s="1" t="s">
        <v>14088</v>
      </c>
      <c r="S1120" s="1" t="s">
        <v>1118</v>
      </c>
      <c r="T1120" s="1"/>
      <c r="U1120" s="1"/>
      <c r="V1120" s="1" t="s">
        <v>14102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24737</v>
      </c>
      <c r="F1121" s="1" t="s">
        <v>24737</v>
      </c>
      <c r="G1121" s="1" t="s">
        <v>25898</v>
      </c>
      <c r="H1121" s="1" t="s">
        <v>26449</v>
      </c>
      <c r="I1121" s="1" t="s">
        <v>10166</v>
      </c>
      <c r="J1121" s="1"/>
      <c r="K1121" s="1" t="s">
        <v>26531</v>
      </c>
      <c r="L1121" s="1" t="s">
        <v>1119</v>
      </c>
      <c r="M1121" s="1" t="s">
        <v>12440</v>
      </c>
      <c r="N1121" s="1" t="s">
        <v>12993</v>
      </c>
      <c r="O1121" s="1" t="s">
        <v>1119</v>
      </c>
      <c r="P1121" s="1" t="s">
        <v>26562</v>
      </c>
      <c r="Q1121" s="1" t="s">
        <v>27305</v>
      </c>
      <c r="R1121" s="1" t="s">
        <v>14088</v>
      </c>
      <c r="S1121" s="1" t="s">
        <v>1119</v>
      </c>
      <c r="T1121" s="1"/>
      <c r="U1121" s="1"/>
      <c r="V1121" s="1" t="s">
        <v>14102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24738</v>
      </c>
      <c r="F1122" s="1" t="s">
        <v>25317</v>
      </c>
      <c r="G1122" s="1" t="s">
        <v>25899</v>
      </c>
      <c r="H1122" s="1" t="s">
        <v>26450</v>
      </c>
      <c r="I1122" s="1" t="s">
        <v>10816</v>
      </c>
      <c r="J1122" s="1"/>
      <c r="K1122" s="1" t="s">
        <v>26531</v>
      </c>
      <c r="L1122" s="1" t="s">
        <v>1120</v>
      </c>
      <c r="M1122" s="1" t="s">
        <v>12441</v>
      </c>
      <c r="N1122" s="1" t="s">
        <v>12993</v>
      </c>
      <c r="O1122" s="1" t="s">
        <v>1120</v>
      </c>
      <c r="P1122" s="1" t="s">
        <v>26562</v>
      </c>
      <c r="Q1122" s="1" t="s">
        <v>27306</v>
      </c>
      <c r="R1122" s="1" t="s">
        <v>14088</v>
      </c>
      <c r="S1122" s="1" t="s">
        <v>1120</v>
      </c>
      <c r="T1122" s="1"/>
      <c r="U1122" s="1"/>
      <c r="V1122" s="1" t="s">
        <v>14102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21025</v>
      </c>
      <c r="F1123" s="1" t="s">
        <v>21782</v>
      </c>
      <c r="G1123" s="1" t="s">
        <v>22542</v>
      </c>
      <c r="H1123" s="1" t="s">
        <v>23254</v>
      </c>
      <c r="I1123" s="1" t="s">
        <v>10817</v>
      </c>
      <c r="J1123" s="1"/>
      <c r="K1123" s="1" t="s">
        <v>26531</v>
      </c>
      <c r="L1123" s="1" t="s">
        <v>1121</v>
      </c>
      <c r="M1123" s="1" t="s">
        <v>12442</v>
      </c>
      <c r="N1123" s="1" t="s">
        <v>12993</v>
      </c>
      <c r="O1123" s="1" t="s">
        <v>1121</v>
      </c>
      <c r="P1123" s="1" t="s">
        <v>26562</v>
      </c>
      <c r="Q1123" s="1" t="s">
        <v>27307</v>
      </c>
      <c r="R1123" s="1" t="s">
        <v>14088</v>
      </c>
      <c r="S1123" s="1" t="s">
        <v>1121</v>
      </c>
      <c r="T1123" s="1"/>
      <c r="U1123" s="1"/>
      <c r="V1123" s="1" t="s">
        <v>14102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24739</v>
      </c>
      <c r="F1124" s="1" t="s">
        <v>24739</v>
      </c>
      <c r="G1124" s="1" t="s">
        <v>25900</v>
      </c>
      <c r="H1124" s="1" t="s">
        <v>26451</v>
      </c>
      <c r="I1124" s="1" t="s">
        <v>10818</v>
      </c>
      <c r="J1124" s="1"/>
      <c r="K1124" s="1" t="s">
        <v>26531</v>
      </c>
      <c r="L1124" s="1" t="s">
        <v>1122</v>
      </c>
      <c r="M1124" s="1" t="s">
        <v>12443</v>
      </c>
      <c r="N1124" s="1" t="s">
        <v>12993</v>
      </c>
      <c r="O1124" s="1" t="s">
        <v>1122</v>
      </c>
      <c r="P1124" s="1" t="s">
        <v>26562</v>
      </c>
      <c r="Q1124" s="1" t="s">
        <v>27308</v>
      </c>
      <c r="R1124" s="1" t="s">
        <v>14088</v>
      </c>
      <c r="S1124" s="1" t="s">
        <v>1122</v>
      </c>
      <c r="T1124" s="1"/>
      <c r="U1124" s="1"/>
      <c r="V1124" s="1" t="s">
        <v>14102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24740</v>
      </c>
      <c r="F1125" s="1" t="s">
        <v>25318</v>
      </c>
      <c r="G1125" s="1" t="s">
        <v>25901</v>
      </c>
      <c r="H1125" s="1" t="s">
        <v>26452</v>
      </c>
      <c r="I1125" s="1" t="s">
        <v>10819</v>
      </c>
      <c r="J1125" s="1"/>
      <c r="K1125" s="1" t="s">
        <v>26531</v>
      </c>
      <c r="L1125" s="1" t="s">
        <v>1123</v>
      </c>
      <c r="M1125" s="1" t="s">
        <v>12444</v>
      </c>
      <c r="N1125" s="1" t="s">
        <v>12993</v>
      </c>
      <c r="O1125" s="1" t="s">
        <v>1123</v>
      </c>
      <c r="P1125" s="1" t="s">
        <v>26562</v>
      </c>
      <c r="Q1125" s="1" t="s">
        <v>27309</v>
      </c>
      <c r="R1125" s="1" t="s">
        <v>14088</v>
      </c>
      <c r="S1125" s="1" t="s">
        <v>1123</v>
      </c>
      <c r="T1125" s="1"/>
      <c r="U1125" s="1"/>
      <c r="V1125" s="1" t="s">
        <v>14102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14985</v>
      </c>
      <c r="F1126" s="1" t="s">
        <v>16062</v>
      </c>
      <c r="G1126" s="1" t="s">
        <v>17151</v>
      </c>
      <c r="H1126" s="1" t="s">
        <v>18185</v>
      </c>
      <c r="I1126" s="1" t="s">
        <v>10820</v>
      </c>
      <c r="J1126" s="1"/>
      <c r="K1126" s="1" t="s">
        <v>26531</v>
      </c>
      <c r="L1126" s="1" t="s">
        <v>1124</v>
      </c>
      <c r="M1126" s="1" t="s">
        <v>12445</v>
      </c>
      <c r="N1126" s="1" t="s">
        <v>12993</v>
      </c>
      <c r="O1126" s="1" t="s">
        <v>1124</v>
      </c>
      <c r="P1126" s="1" t="s">
        <v>26562</v>
      </c>
      <c r="Q1126" s="1" t="s">
        <v>27310</v>
      </c>
      <c r="R1126" s="1" t="s">
        <v>14088</v>
      </c>
      <c r="S1126" s="1" t="s">
        <v>1124</v>
      </c>
      <c r="T1126" s="1"/>
      <c r="U1126" s="1"/>
      <c r="V1126" s="1" t="s">
        <v>14102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24741</v>
      </c>
      <c r="F1127" s="1" t="s">
        <v>25319</v>
      </c>
      <c r="G1127" s="1" t="s">
        <v>25902</v>
      </c>
      <c r="H1127" s="1" t="s">
        <v>26453</v>
      </c>
      <c r="I1127" s="1" t="s">
        <v>10821</v>
      </c>
      <c r="J1127" s="1"/>
      <c r="K1127" s="1" t="s">
        <v>26531</v>
      </c>
      <c r="L1127" s="1" t="s">
        <v>1125</v>
      </c>
      <c r="M1127" s="1" t="s">
        <v>12446</v>
      </c>
      <c r="N1127" s="1" t="s">
        <v>12993</v>
      </c>
      <c r="O1127" s="1" t="s">
        <v>1125</v>
      </c>
      <c r="P1127" s="1" t="s">
        <v>26562</v>
      </c>
      <c r="Q1127" s="1" t="s">
        <v>27311</v>
      </c>
      <c r="R1127" s="1" t="s">
        <v>14088</v>
      </c>
      <c r="S1127" s="1" t="s">
        <v>1125</v>
      </c>
      <c r="T1127" s="1"/>
      <c r="U1127" s="1"/>
      <c r="V1127" s="1" t="s">
        <v>14102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6118</v>
      </c>
      <c r="G1128" s="1" t="s">
        <v>7714</v>
      </c>
      <c r="H1128" s="1" t="s">
        <v>9242</v>
      </c>
      <c r="I1128" s="1" t="s">
        <v>10822</v>
      </c>
      <c r="J1128" s="1"/>
      <c r="K1128" s="1" t="s">
        <v>26531</v>
      </c>
      <c r="L1128" s="1" t="s">
        <v>1126</v>
      </c>
      <c r="M1128" s="1" t="s">
        <v>12447</v>
      </c>
      <c r="N1128" s="1" t="s">
        <v>12993</v>
      </c>
      <c r="O1128" s="1" t="s">
        <v>1126</v>
      </c>
      <c r="P1128" s="1" t="s">
        <v>26562</v>
      </c>
      <c r="Q1128" s="1" t="s">
        <v>27312</v>
      </c>
      <c r="R1128" s="1" t="s">
        <v>14088</v>
      </c>
      <c r="S1128" s="1" t="s">
        <v>1126</v>
      </c>
      <c r="T1128" s="1"/>
      <c r="U1128" s="1"/>
      <c r="V1128" s="1" t="s">
        <v>14102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21028</v>
      </c>
      <c r="F1129" s="1" t="s">
        <v>21785</v>
      </c>
      <c r="G1129" s="1" t="s">
        <v>22545</v>
      </c>
      <c r="H1129" s="1" t="s">
        <v>23257</v>
      </c>
      <c r="I1129" s="1" t="s">
        <v>10823</v>
      </c>
      <c r="J1129" s="1"/>
      <c r="K1129" s="1" t="s">
        <v>26531</v>
      </c>
      <c r="L1129" s="1" t="s">
        <v>1127</v>
      </c>
      <c r="M1129" s="1" t="s">
        <v>12448</v>
      </c>
      <c r="N1129" s="1" t="s">
        <v>12993</v>
      </c>
      <c r="O1129" s="1" t="s">
        <v>1127</v>
      </c>
      <c r="P1129" s="1" t="s">
        <v>26562</v>
      </c>
      <c r="Q1129" s="1" t="s">
        <v>27313</v>
      </c>
      <c r="R1129" s="1" t="s">
        <v>14088</v>
      </c>
      <c r="S1129" s="1" t="s">
        <v>1127</v>
      </c>
      <c r="T1129" s="1"/>
      <c r="U1129" s="1"/>
      <c r="V1129" s="1" t="s">
        <v>14102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4514</v>
      </c>
      <c r="G1130" s="1" t="s">
        <v>7716</v>
      </c>
      <c r="H1130" s="1" t="s">
        <v>9244</v>
      </c>
      <c r="I1130" s="1" t="s">
        <v>10824</v>
      </c>
      <c r="J1130" s="1"/>
      <c r="K1130" s="1" t="s">
        <v>26531</v>
      </c>
      <c r="L1130" s="1" t="s">
        <v>1128</v>
      </c>
      <c r="M1130" s="1" t="s">
        <v>12449</v>
      </c>
      <c r="N1130" s="1" t="s">
        <v>12993</v>
      </c>
      <c r="O1130" s="1" t="s">
        <v>1128</v>
      </c>
      <c r="P1130" s="1" t="s">
        <v>26562</v>
      </c>
      <c r="Q1130" s="1" t="s">
        <v>27314</v>
      </c>
      <c r="R1130" s="1" t="s">
        <v>14088</v>
      </c>
      <c r="S1130" s="1" t="s">
        <v>1128</v>
      </c>
      <c r="T1130" s="1"/>
      <c r="U1130" s="1"/>
      <c r="V1130" s="1" t="s">
        <v>14102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14987</v>
      </c>
      <c r="F1131" s="1" t="s">
        <v>16064</v>
      </c>
      <c r="G1131" s="1" t="s">
        <v>17153</v>
      </c>
      <c r="H1131" s="1" t="s">
        <v>18187</v>
      </c>
      <c r="I1131" s="1" t="s">
        <v>10825</v>
      </c>
      <c r="J1131" s="1"/>
      <c r="K1131" s="1" t="s">
        <v>26531</v>
      </c>
      <c r="L1131" s="1" t="s">
        <v>1129</v>
      </c>
      <c r="M1131" s="1" t="s">
        <v>12450</v>
      </c>
      <c r="N1131" s="1" t="s">
        <v>12993</v>
      </c>
      <c r="O1131" s="1" t="s">
        <v>1129</v>
      </c>
      <c r="P1131" s="1" t="s">
        <v>26562</v>
      </c>
      <c r="Q1131" s="1" t="s">
        <v>27315</v>
      </c>
      <c r="R1131" s="1" t="s">
        <v>14088</v>
      </c>
      <c r="S1131" s="1" t="s">
        <v>1129</v>
      </c>
      <c r="T1131" s="1"/>
      <c r="U1131" s="1"/>
      <c r="V1131" s="1" t="s">
        <v>14102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6121</v>
      </c>
      <c r="G1132" s="1" t="s">
        <v>4516</v>
      </c>
      <c r="H1132" s="1" t="s">
        <v>9246</v>
      </c>
      <c r="I1132" s="1" t="s">
        <v>10826</v>
      </c>
      <c r="J1132" s="1"/>
      <c r="K1132" s="1" t="s">
        <v>26531</v>
      </c>
      <c r="L1132" s="1" t="s">
        <v>1130</v>
      </c>
      <c r="M1132" s="1" t="s">
        <v>12451</v>
      </c>
      <c r="N1132" s="1" t="s">
        <v>12993</v>
      </c>
      <c r="O1132" s="1" t="s">
        <v>1130</v>
      </c>
      <c r="P1132" s="1" t="s">
        <v>26562</v>
      </c>
      <c r="Q1132" s="1" t="s">
        <v>27316</v>
      </c>
      <c r="R1132" s="1" t="s">
        <v>14088</v>
      </c>
      <c r="S1132" s="1" t="s">
        <v>1130</v>
      </c>
      <c r="T1132" s="1"/>
      <c r="U1132" s="1"/>
      <c r="V1132" s="1" t="s">
        <v>14102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24742</v>
      </c>
      <c r="F1133" s="1" t="s">
        <v>24742</v>
      </c>
      <c r="G1133" s="1" t="s">
        <v>25903</v>
      </c>
      <c r="H1133" s="1" t="s">
        <v>26454</v>
      </c>
      <c r="I1133" s="1" t="s">
        <v>10827</v>
      </c>
      <c r="J1133" s="1"/>
      <c r="K1133" s="1" t="s">
        <v>26531</v>
      </c>
      <c r="L1133" s="1" t="s">
        <v>1131</v>
      </c>
      <c r="M1133" s="1" t="s">
        <v>12452</v>
      </c>
      <c r="N1133" s="1" t="s">
        <v>12993</v>
      </c>
      <c r="O1133" s="1" t="s">
        <v>1131</v>
      </c>
      <c r="P1133" s="1" t="s">
        <v>26562</v>
      </c>
      <c r="Q1133" s="1" t="s">
        <v>27317</v>
      </c>
      <c r="R1133" s="1" t="s">
        <v>14088</v>
      </c>
      <c r="S1133" s="1" t="s">
        <v>1131</v>
      </c>
      <c r="T1133" s="1"/>
      <c r="U1133" s="1"/>
      <c r="V1133" s="1" t="s">
        <v>14102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14989</v>
      </c>
      <c r="F1134" s="1" t="s">
        <v>16065</v>
      </c>
      <c r="G1134" s="1" t="s">
        <v>17155</v>
      </c>
      <c r="H1134" s="1" t="s">
        <v>18189</v>
      </c>
      <c r="I1134" s="1" t="s">
        <v>10828</v>
      </c>
      <c r="J1134" s="1"/>
      <c r="K1134" s="1" t="s">
        <v>26531</v>
      </c>
      <c r="L1134" s="1" t="s">
        <v>1132</v>
      </c>
      <c r="M1134" s="1" t="s">
        <v>12453</v>
      </c>
      <c r="N1134" s="1" t="s">
        <v>12993</v>
      </c>
      <c r="O1134" s="1" t="s">
        <v>1132</v>
      </c>
      <c r="P1134" s="1" t="s">
        <v>26562</v>
      </c>
      <c r="Q1134" s="1" t="s">
        <v>27318</v>
      </c>
      <c r="R1134" s="1" t="s">
        <v>14088</v>
      </c>
      <c r="S1134" s="1" t="s">
        <v>1132</v>
      </c>
      <c r="T1134" s="1"/>
      <c r="U1134" s="1"/>
      <c r="V1134" s="1" t="s">
        <v>14102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6123</v>
      </c>
      <c r="G1135" s="1" t="s">
        <v>4519</v>
      </c>
      <c r="H1135" s="1" t="s">
        <v>9249</v>
      </c>
      <c r="I1135" s="1" t="s">
        <v>10829</v>
      </c>
      <c r="J1135" s="1"/>
      <c r="K1135" s="1" t="s">
        <v>26531</v>
      </c>
      <c r="L1135" s="1" t="s">
        <v>1133</v>
      </c>
      <c r="M1135" s="1" t="s">
        <v>12454</v>
      </c>
      <c r="N1135" s="1" t="s">
        <v>12993</v>
      </c>
      <c r="O1135" s="1" t="s">
        <v>1133</v>
      </c>
      <c r="P1135" s="1" t="s">
        <v>26562</v>
      </c>
      <c r="Q1135" s="1" t="s">
        <v>27319</v>
      </c>
      <c r="R1135" s="1" t="s">
        <v>14088</v>
      </c>
      <c r="S1135" s="1" t="s">
        <v>1133</v>
      </c>
      <c r="T1135" s="1"/>
      <c r="U1135" s="1"/>
      <c r="V1135" s="1" t="s">
        <v>14102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24743</v>
      </c>
      <c r="F1136" s="1" t="s">
        <v>25320</v>
      </c>
      <c r="G1136" s="1" t="s">
        <v>25904</v>
      </c>
      <c r="H1136" s="1" t="s">
        <v>26455</v>
      </c>
      <c r="I1136" s="1" t="s">
        <v>10830</v>
      </c>
      <c r="J1136" s="1"/>
      <c r="K1136" s="1" t="s">
        <v>26531</v>
      </c>
      <c r="L1136" s="1" t="s">
        <v>1134</v>
      </c>
      <c r="M1136" s="1" t="s">
        <v>12455</v>
      </c>
      <c r="N1136" s="1" t="s">
        <v>12993</v>
      </c>
      <c r="O1136" s="1" t="s">
        <v>1134</v>
      </c>
      <c r="P1136" s="1" t="s">
        <v>26562</v>
      </c>
      <c r="Q1136" s="1" t="s">
        <v>27320</v>
      </c>
      <c r="R1136" s="1" t="s">
        <v>14088</v>
      </c>
      <c r="S1136" s="1" t="s">
        <v>1134</v>
      </c>
      <c r="T1136" s="1"/>
      <c r="U1136" s="1"/>
      <c r="V1136" s="1" t="s">
        <v>14102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24744</v>
      </c>
      <c r="F1137" s="1" t="s">
        <v>25321</v>
      </c>
      <c r="G1137" s="1" t="s">
        <v>25905</v>
      </c>
      <c r="H1137" s="1" t="s">
        <v>26456</v>
      </c>
      <c r="I1137" s="1" t="s">
        <v>10831</v>
      </c>
      <c r="J1137" s="1"/>
      <c r="K1137" s="1" t="s">
        <v>26531</v>
      </c>
      <c r="L1137" s="1" t="s">
        <v>1135</v>
      </c>
      <c r="M1137" s="1" t="s">
        <v>12456</v>
      </c>
      <c r="N1137" s="1" t="s">
        <v>12993</v>
      </c>
      <c r="O1137" s="1" t="s">
        <v>1135</v>
      </c>
      <c r="P1137" s="1" t="s">
        <v>26562</v>
      </c>
      <c r="Q1137" s="1" t="s">
        <v>27321</v>
      </c>
      <c r="R1137" s="1" t="s">
        <v>14088</v>
      </c>
      <c r="S1137" s="1" t="s">
        <v>1135</v>
      </c>
      <c r="T1137" s="1"/>
      <c r="U1137" s="1"/>
      <c r="V1137" s="1" t="s">
        <v>14102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21032</v>
      </c>
      <c r="F1138" s="1" t="s">
        <v>21788</v>
      </c>
      <c r="G1138" s="1" t="s">
        <v>22547</v>
      </c>
      <c r="H1138" s="1" t="s">
        <v>23261</v>
      </c>
      <c r="I1138" s="1" t="s">
        <v>10832</v>
      </c>
      <c r="J1138" s="1"/>
      <c r="K1138" s="1" t="s">
        <v>26531</v>
      </c>
      <c r="L1138" s="1" t="s">
        <v>1136</v>
      </c>
      <c r="M1138" s="1" t="s">
        <v>12457</v>
      </c>
      <c r="N1138" s="1" t="s">
        <v>12993</v>
      </c>
      <c r="O1138" s="1" t="s">
        <v>1136</v>
      </c>
      <c r="P1138" s="1" t="s">
        <v>26562</v>
      </c>
      <c r="Q1138" s="1" t="s">
        <v>27322</v>
      </c>
      <c r="R1138" s="1" t="s">
        <v>14088</v>
      </c>
      <c r="S1138" s="1" t="s">
        <v>1136</v>
      </c>
      <c r="T1138" s="1"/>
      <c r="U1138" s="1"/>
      <c r="V1138" s="1" t="s">
        <v>14102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21033</v>
      </c>
      <c r="F1139" s="1" t="s">
        <v>21789</v>
      </c>
      <c r="G1139" s="1" t="s">
        <v>22548</v>
      </c>
      <c r="H1139" s="1" t="s">
        <v>23262</v>
      </c>
      <c r="I1139" s="1" t="s">
        <v>10833</v>
      </c>
      <c r="J1139" s="1"/>
      <c r="K1139" s="1" t="s">
        <v>26531</v>
      </c>
      <c r="L1139" s="1" t="s">
        <v>1137</v>
      </c>
      <c r="M1139" s="1" t="s">
        <v>12458</v>
      </c>
      <c r="N1139" s="1" t="s">
        <v>12993</v>
      </c>
      <c r="O1139" s="1" t="s">
        <v>1137</v>
      </c>
      <c r="P1139" s="1" t="s">
        <v>26562</v>
      </c>
      <c r="Q1139" s="1" t="s">
        <v>27323</v>
      </c>
      <c r="R1139" s="1" t="s">
        <v>14088</v>
      </c>
      <c r="S1139" s="1" t="s">
        <v>1137</v>
      </c>
      <c r="T1139" s="1"/>
      <c r="U1139" s="1"/>
      <c r="V1139" s="1" t="s">
        <v>14102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6128</v>
      </c>
      <c r="G1140" s="1" t="s">
        <v>7724</v>
      </c>
      <c r="H1140" s="1" t="s">
        <v>9254</v>
      </c>
      <c r="I1140" s="1" t="s">
        <v>10834</v>
      </c>
      <c r="J1140" s="1"/>
      <c r="K1140" s="1" t="s">
        <v>26531</v>
      </c>
      <c r="L1140" s="1" t="s">
        <v>1138</v>
      </c>
      <c r="M1140" s="1" t="s">
        <v>12459</v>
      </c>
      <c r="N1140" s="1" t="s">
        <v>12993</v>
      </c>
      <c r="O1140" s="1" t="s">
        <v>1138</v>
      </c>
      <c r="P1140" s="1" t="s">
        <v>26562</v>
      </c>
      <c r="Q1140" s="1" t="s">
        <v>27324</v>
      </c>
      <c r="R1140" s="1" t="s">
        <v>14088</v>
      </c>
      <c r="S1140" s="1" t="s">
        <v>1138</v>
      </c>
      <c r="T1140" s="1"/>
      <c r="U1140" s="1"/>
      <c r="V1140" s="1" t="s">
        <v>14102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14993</v>
      </c>
      <c r="F1141" s="1" t="s">
        <v>16069</v>
      </c>
      <c r="G1141" s="1" t="s">
        <v>17158</v>
      </c>
      <c r="H1141" s="1" t="s">
        <v>18193</v>
      </c>
      <c r="I1141" s="1" t="s">
        <v>10835</v>
      </c>
      <c r="J1141" s="1"/>
      <c r="K1141" s="1" t="s">
        <v>26531</v>
      </c>
      <c r="L1141" s="1" t="s">
        <v>1139</v>
      </c>
      <c r="M1141" s="1" t="s">
        <v>12460</v>
      </c>
      <c r="N1141" s="1" t="s">
        <v>12993</v>
      </c>
      <c r="O1141" s="1" t="s">
        <v>1139</v>
      </c>
      <c r="P1141" s="1" t="s">
        <v>26562</v>
      </c>
      <c r="Q1141" s="1" t="s">
        <v>27325</v>
      </c>
      <c r="R1141" s="1" t="s">
        <v>14088</v>
      </c>
      <c r="S1141" s="1" t="s">
        <v>1139</v>
      </c>
      <c r="T1141" s="1"/>
      <c r="U1141" s="1"/>
      <c r="V1141" s="1" t="s">
        <v>14102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24745</v>
      </c>
      <c r="F1142" s="1" t="s">
        <v>25322</v>
      </c>
      <c r="G1142" s="1" t="s">
        <v>25906</v>
      </c>
      <c r="H1142" s="1" t="s">
        <v>26450</v>
      </c>
      <c r="I1142" s="1" t="s">
        <v>10836</v>
      </c>
      <c r="J1142" s="1"/>
      <c r="K1142" s="1" t="s">
        <v>26531</v>
      </c>
      <c r="L1142" s="1" t="s">
        <v>1140</v>
      </c>
      <c r="M1142" s="1" t="s">
        <v>12461</v>
      </c>
      <c r="N1142" s="1" t="s">
        <v>12993</v>
      </c>
      <c r="O1142" s="1" t="s">
        <v>1140</v>
      </c>
      <c r="P1142" s="1" t="s">
        <v>26562</v>
      </c>
      <c r="Q1142" s="1" t="s">
        <v>27306</v>
      </c>
      <c r="R1142" s="1" t="s">
        <v>14088</v>
      </c>
      <c r="S1142" s="1" t="s">
        <v>1140</v>
      </c>
      <c r="T1142" s="1"/>
      <c r="U1142" s="1"/>
      <c r="V1142" s="1" t="s">
        <v>14102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24746</v>
      </c>
      <c r="F1143" s="1" t="s">
        <v>25323</v>
      </c>
      <c r="G1143" s="1" t="s">
        <v>25907</v>
      </c>
      <c r="H1143" s="1" t="s">
        <v>26455</v>
      </c>
      <c r="I1143" s="1" t="s">
        <v>10837</v>
      </c>
      <c r="J1143" s="1"/>
      <c r="K1143" s="1" t="s">
        <v>26531</v>
      </c>
      <c r="L1143" s="1" t="s">
        <v>1141</v>
      </c>
      <c r="M1143" s="1" t="s">
        <v>12462</v>
      </c>
      <c r="N1143" s="1" t="s">
        <v>12993</v>
      </c>
      <c r="O1143" s="1" t="s">
        <v>1141</v>
      </c>
      <c r="P1143" s="1" t="s">
        <v>26562</v>
      </c>
      <c r="Q1143" s="1" t="s">
        <v>27320</v>
      </c>
      <c r="R1143" s="1" t="s">
        <v>14088</v>
      </c>
      <c r="S1143" s="1" t="s">
        <v>1141</v>
      </c>
      <c r="T1143" s="1"/>
      <c r="U1143" s="1"/>
      <c r="V1143" s="1" t="s">
        <v>14102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21036</v>
      </c>
      <c r="F1144" s="1" t="s">
        <v>21792</v>
      </c>
      <c r="G1144" s="1" t="s">
        <v>21036</v>
      </c>
      <c r="H1144" s="1" t="s">
        <v>23264</v>
      </c>
      <c r="I1144" s="1" t="s">
        <v>10838</v>
      </c>
      <c r="J1144" s="1"/>
      <c r="K1144" s="1" t="s">
        <v>26531</v>
      </c>
      <c r="L1144" s="1" t="s">
        <v>1142</v>
      </c>
      <c r="M1144" s="1" t="s">
        <v>12463</v>
      </c>
      <c r="N1144" s="1" t="s">
        <v>12993</v>
      </c>
      <c r="O1144" s="1" t="s">
        <v>1142</v>
      </c>
      <c r="P1144" s="1" t="s">
        <v>26562</v>
      </c>
      <c r="Q1144" s="1" t="s">
        <v>27326</v>
      </c>
      <c r="R1144" s="1" t="s">
        <v>14088</v>
      </c>
      <c r="S1144" s="1" t="s">
        <v>1142</v>
      </c>
      <c r="T1144" s="1"/>
      <c r="U1144" s="1"/>
      <c r="V1144" s="1" t="s">
        <v>14102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24747</v>
      </c>
      <c r="F1145" s="1" t="s">
        <v>25324</v>
      </c>
      <c r="G1145" s="1" t="s">
        <v>25908</v>
      </c>
      <c r="H1145" s="1" t="s">
        <v>26457</v>
      </c>
      <c r="I1145" s="1" t="s">
        <v>10839</v>
      </c>
      <c r="J1145" s="1"/>
      <c r="K1145" s="1" t="s">
        <v>26531</v>
      </c>
      <c r="L1145" s="1" t="s">
        <v>1143</v>
      </c>
      <c r="M1145" s="1" t="s">
        <v>12464</v>
      </c>
      <c r="N1145" s="1" t="s">
        <v>12993</v>
      </c>
      <c r="O1145" s="1" t="s">
        <v>1143</v>
      </c>
      <c r="P1145" s="1" t="s">
        <v>26562</v>
      </c>
      <c r="Q1145" s="1" t="s">
        <v>27327</v>
      </c>
      <c r="R1145" s="1" t="s">
        <v>14088</v>
      </c>
      <c r="S1145" s="1" t="s">
        <v>1143</v>
      </c>
      <c r="T1145" s="1"/>
      <c r="U1145" s="1"/>
      <c r="V1145" s="1" t="s">
        <v>14102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24748</v>
      </c>
      <c r="F1146" s="1" t="s">
        <v>25325</v>
      </c>
      <c r="G1146" s="1" t="s">
        <v>25909</v>
      </c>
      <c r="H1146" s="1" t="s">
        <v>26456</v>
      </c>
      <c r="I1146" s="1" t="s">
        <v>10840</v>
      </c>
      <c r="J1146" s="1"/>
      <c r="K1146" s="1" t="s">
        <v>26531</v>
      </c>
      <c r="L1146" s="1" t="s">
        <v>1144</v>
      </c>
      <c r="M1146" s="1" t="s">
        <v>12465</v>
      </c>
      <c r="N1146" s="1" t="s">
        <v>12993</v>
      </c>
      <c r="O1146" s="1" t="s">
        <v>1144</v>
      </c>
      <c r="P1146" s="1" t="s">
        <v>26562</v>
      </c>
      <c r="Q1146" s="1" t="s">
        <v>27321</v>
      </c>
      <c r="R1146" s="1" t="s">
        <v>14088</v>
      </c>
      <c r="S1146" s="1" t="s">
        <v>1144</v>
      </c>
      <c r="T1146" s="1"/>
      <c r="U1146" s="1"/>
      <c r="V1146" s="1" t="s">
        <v>14102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6135</v>
      </c>
      <c r="G1147" s="1" t="s">
        <v>7730</v>
      </c>
      <c r="H1147" s="1" t="s">
        <v>9258</v>
      </c>
      <c r="I1147" s="1" t="s">
        <v>10841</v>
      </c>
      <c r="J1147" s="1"/>
      <c r="K1147" s="1" t="s">
        <v>26531</v>
      </c>
      <c r="L1147" s="1" t="s">
        <v>1145</v>
      </c>
      <c r="M1147" s="1" t="s">
        <v>12466</v>
      </c>
      <c r="N1147" s="1" t="s">
        <v>12993</v>
      </c>
      <c r="O1147" s="1" t="s">
        <v>1145</v>
      </c>
      <c r="P1147" s="1" t="s">
        <v>26562</v>
      </c>
      <c r="Q1147" s="1" t="s">
        <v>27328</v>
      </c>
      <c r="R1147" s="1" t="s">
        <v>14088</v>
      </c>
      <c r="S1147" s="1" t="s">
        <v>1145</v>
      </c>
      <c r="T1147" s="1"/>
      <c r="U1147" s="1"/>
      <c r="V1147" s="1" t="s">
        <v>14102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6136</v>
      </c>
      <c r="G1148" s="1" t="s">
        <v>7731</v>
      </c>
      <c r="H1148" s="1" t="s">
        <v>9259</v>
      </c>
      <c r="I1148" s="1" t="s">
        <v>10842</v>
      </c>
      <c r="J1148" s="1"/>
      <c r="K1148" s="1" t="s">
        <v>26531</v>
      </c>
      <c r="L1148" s="1" t="s">
        <v>1146</v>
      </c>
      <c r="M1148" s="1" t="s">
        <v>12467</v>
      </c>
      <c r="N1148" s="1" t="s">
        <v>12993</v>
      </c>
      <c r="O1148" s="1" t="s">
        <v>1146</v>
      </c>
      <c r="P1148" s="1" t="s">
        <v>26562</v>
      </c>
      <c r="Q1148" s="1" t="s">
        <v>27329</v>
      </c>
      <c r="R1148" s="1" t="s">
        <v>14088</v>
      </c>
      <c r="S1148" s="1" t="s">
        <v>1146</v>
      </c>
      <c r="T1148" s="1"/>
      <c r="U1148" s="1"/>
      <c r="V1148" s="1" t="s">
        <v>14102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24749</v>
      </c>
      <c r="F1149" s="1" t="s">
        <v>25326</v>
      </c>
      <c r="G1149" s="1" t="s">
        <v>25910</v>
      </c>
      <c r="H1149" s="1" t="s">
        <v>26458</v>
      </c>
      <c r="I1149" s="1" t="s">
        <v>10843</v>
      </c>
      <c r="J1149" s="1"/>
      <c r="K1149" s="1" t="s">
        <v>26531</v>
      </c>
      <c r="L1149" s="1" t="s">
        <v>1147</v>
      </c>
      <c r="M1149" s="1" t="s">
        <v>12468</v>
      </c>
      <c r="N1149" s="1" t="s">
        <v>12993</v>
      </c>
      <c r="O1149" s="1" t="s">
        <v>1147</v>
      </c>
      <c r="P1149" s="1" t="s">
        <v>26562</v>
      </c>
      <c r="Q1149" s="1" t="s">
        <v>27330</v>
      </c>
      <c r="R1149" s="1" t="s">
        <v>14088</v>
      </c>
      <c r="S1149" s="1" t="s">
        <v>1147</v>
      </c>
      <c r="T1149" s="1"/>
      <c r="U1149" s="1"/>
      <c r="V1149" s="1" t="s">
        <v>14102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6138</v>
      </c>
      <c r="G1150" s="1" t="s">
        <v>7733</v>
      </c>
      <c r="H1150" s="1" t="s">
        <v>9261</v>
      </c>
      <c r="I1150" s="1" t="s">
        <v>10844</v>
      </c>
      <c r="J1150" s="1"/>
      <c r="K1150" s="1" t="s">
        <v>26531</v>
      </c>
      <c r="L1150" s="1" t="s">
        <v>1148</v>
      </c>
      <c r="M1150" s="1" t="s">
        <v>12469</v>
      </c>
      <c r="N1150" s="1" t="s">
        <v>12993</v>
      </c>
      <c r="O1150" s="1" t="s">
        <v>1148</v>
      </c>
      <c r="P1150" s="1" t="s">
        <v>26562</v>
      </c>
      <c r="Q1150" s="1" t="s">
        <v>27331</v>
      </c>
      <c r="R1150" s="1" t="s">
        <v>14088</v>
      </c>
      <c r="S1150" s="1" t="s">
        <v>1148</v>
      </c>
      <c r="T1150" s="1"/>
      <c r="U1150" s="1"/>
      <c r="V1150" s="1" t="s">
        <v>14102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6139</v>
      </c>
      <c r="G1151" s="1" t="s">
        <v>7734</v>
      </c>
      <c r="H1151" s="1" t="s">
        <v>9262</v>
      </c>
      <c r="I1151" s="1" t="s">
        <v>10845</v>
      </c>
      <c r="J1151" s="1"/>
      <c r="K1151" s="1" t="s">
        <v>26531</v>
      </c>
      <c r="L1151" s="1" t="s">
        <v>1149</v>
      </c>
      <c r="M1151" s="1" t="s">
        <v>12470</v>
      </c>
      <c r="N1151" s="1" t="s">
        <v>12993</v>
      </c>
      <c r="O1151" s="1" t="s">
        <v>1149</v>
      </c>
      <c r="P1151" s="1" t="s">
        <v>26562</v>
      </c>
      <c r="Q1151" s="1" t="s">
        <v>27332</v>
      </c>
      <c r="R1151" s="1" t="s">
        <v>14088</v>
      </c>
      <c r="S1151" s="1" t="s">
        <v>1149</v>
      </c>
      <c r="T1151" s="1"/>
      <c r="U1151" s="1"/>
      <c r="V1151" s="1" t="s">
        <v>14102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24750</v>
      </c>
      <c r="F1152" s="1" t="s">
        <v>25327</v>
      </c>
      <c r="G1152" s="1" t="s">
        <v>25911</v>
      </c>
      <c r="H1152" s="1" t="s">
        <v>26459</v>
      </c>
      <c r="I1152" s="1" t="s">
        <v>10846</v>
      </c>
      <c r="J1152" s="1"/>
      <c r="K1152" s="1" t="s">
        <v>26531</v>
      </c>
      <c r="L1152" s="1" t="s">
        <v>1150</v>
      </c>
      <c r="M1152" s="1" t="s">
        <v>12471</v>
      </c>
      <c r="N1152" s="1" t="s">
        <v>12993</v>
      </c>
      <c r="O1152" s="1" t="s">
        <v>1150</v>
      </c>
      <c r="P1152" s="1" t="s">
        <v>26562</v>
      </c>
      <c r="Q1152" s="1" t="s">
        <v>27333</v>
      </c>
      <c r="R1152" s="1" t="s">
        <v>14088</v>
      </c>
      <c r="S1152" s="1" t="s">
        <v>1150</v>
      </c>
      <c r="T1152" s="1"/>
      <c r="U1152" s="1"/>
      <c r="V1152" s="1" t="s">
        <v>14102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21040</v>
      </c>
      <c r="F1153" s="1" t="s">
        <v>21796</v>
      </c>
      <c r="G1153" s="1" t="s">
        <v>22554</v>
      </c>
      <c r="H1153" s="1" t="s">
        <v>23268</v>
      </c>
      <c r="I1153" s="1" t="s">
        <v>10847</v>
      </c>
      <c r="J1153" s="1"/>
      <c r="K1153" s="1" t="s">
        <v>26531</v>
      </c>
      <c r="L1153" s="1" t="s">
        <v>1151</v>
      </c>
      <c r="M1153" s="1" t="s">
        <v>12472</v>
      </c>
      <c r="N1153" s="1" t="s">
        <v>12993</v>
      </c>
      <c r="O1153" s="1" t="s">
        <v>1151</v>
      </c>
      <c r="P1153" s="1" t="s">
        <v>26562</v>
      </c>
      <c r="Q1153" s="1" t="s">
        <v>27334</v>
      </c>
      <c r="R1153" s="1" t="s">
        <v>14088</v>
      </c>
      <c r="S1153" s="1" t="s">
        <v>1151</v>
      </c>
      <c r="T1153" s="1"/>
      <c r="U1153" s="1"/>
      <c r="V1153" s="1" t="s">
        <v>14102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21041</v>
      </c>
      <c r="F1154" s="1" t="s">
        <v>21797</v>
      </c>
      <c r="G1154" s="1" t="s">
        <v>22555</v>
      </c>
      <c r="H1154" s="1" t="s">
        <v>23269</v>
      </c>
      <c r="I1154" s="1" t="s">
        <v>10848</v>
      </c>
      <c r="J1154" s="1"/>
      <c r="K1154" s="1" t="s">
        <v>26531</v>
      </c>
      <c r="L1154" s="1" t="s">
        <v>1152</v>
      </c>
      <c r="M1154" s="1" t="s">
        <v>12473</v>
      </c>
      <c r="N1154" s="1" t="s">
        <v>12993</v>
      </c>
      <c r="O1154" s="1" t="s">
        <v>1152</v>
      </c>
      <c r="P1154" s="1" t="s">
        <v>26562</v>
      </c>
      <c r="Q1154" s="1" t="s">
        <v>27335</v>
      </c>
      <c r="R1154" s="1" t="s">
        <v>14088</v>
      </c>
      <c r="S1154" s="1" t="s">
        <v>1152</v>
      </c>
      <c r="T1154" s="1"/>
      <c r="U1154" s="1"/>
      <c r="V1154" s="1" t="s">
        <v>14102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15003</v>
      </c>
      <c r="F1155" s="1" t="s">
        <v>16079</v>
      </c>
      <c r="G1155" s="1" t="s">
        <v>17167</v>
      </c>
      <c r="H1155" s="1" t="s">
        <v>18201</v>
      </c>
      <c r="I1155" s="1" t="s">
        <v>10849</v>
      </c>
      <c r="J1155" s="1"/>
      <c r="K1155" s="1" t="s">
        <v>26531</v>
      </c>
      <c r="L1155" s="1" t="s">
        <v>1153</v>
      </c>
      <c r="M1155" s="1" t="s">
        <v>12474</v>
      </c>
      <c r="N1155" s="1" t="s">
        <v>12993</v>
      </c>
      <c r="O1155" s="1" t="s">
        <v>1153</v>
      </c>
      <c r="P1155" s="1" t="s">
        <v>26562</v>
      </c>
      <c r="Q1155" s="1" t="s">
        <v>27336</v>
      </c>
      <c r="R1155" s="1" t="s">
        <v>14088</v>
      </c>
      <c r="S1155" s="1" t="s">
        <v>1153</v>
      </c>
      <c r="T1155" s="1"/>
      <c r="U1155" s="1"/>
      <c r="V1155" s="1" t="s">
        <v>14102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24751</v>
      </c>
      <c r="F1156" s="1" t="s">
        <v>25328</v>
      </c>
      <c r="G1156" s="1" t="s">
        <v>25912</v>
      </c>
      <c r="H1156" s="1" t="s">
        <v>26460</v>
      </c>
      <c r="I1156" s="1" t="s">
        <v>10850</v>
      </c>
      <c r="J1156" s="1"/>
      <c r="K1156" s="1" t="s">
        <v>26531</v>
      </c>
      <c r="L1156" s="1" t="s">
        <v>1154</v>
      </c>
      <c r="M1156" s="1" t="s">
        <v>12475</v>
      </c>
      <c r="N1156" s="1" t="s">
        <v>12993</v>
      </c>
      <c r="O1156" s="1" t="s">
        <v>1154</v>
      </c>
      <c r="P1156" s="1" t="s">
        <v>26562</v>
      </c>
      <c r="Q1156" s="1" t="s">
        <v>27337</v>
      </c>
      <c r="R1156" s="1" t="s">
        <v>14088</v>
      </c>
      <c r="S1156" s="1" t="s">
        <v>1154</v>
      </c>
      <c r="T1156" s="1"/>
      <c r="U1156" s="1"/>
      <c r="V1156" s="1" t="s">
        <v>14102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6145</v>
      </c>
      <c r="G1157" s="1" t="s">
        <v>7740</v>
      </c>
      <c r="H1157" s="1" t="s">
        <v>9268</v>
      </c>
      <c r="I1157" s="1" t="s">
        <v>10851</v>
      </c>
      <c r="J1157" s="1"/>
      <c r="K1157" s="1" t="s">
        <v>26531</v>
      </c>
      <c r="L1157" s="1" t="s">
        <v>1155</v>
      </c>
      <c r="M1157" s="1" t="s">
        <v>12476</v>
      </c>
      <c r="N1157" s="1" t="s">
        <v>12993</v>
      </c>
      <c r="O1157" s="1" t="s">
        <v>1155</v>
      </c>
      <c r="P1157" s="1" t="s">
        <v>26562</v>
      </c>
      <c r="Q1157" s="1" t="s">
        <v>27338</v>
      </c>
      <c r="R1157" s="1" t="s">
        <v>14088</v>
      </c>
      <c r="S1157" s="1" t="s">
        <v>1155</v>
      </c>
      <c r="T1157" s="1"/>
      <c r="U1157" s="1"/>
      <c r="V1157" s="1" t="s">
        <v>14102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15005</v>
      </c>
      <c r="F1158" s="1" t="s">
        <v>16081</v>
      </c>
      <c r="G1158" s="1" t="s">
        <v>17169</v>
      </c>
      <c r="H1158" s="1" t="s">
        <v>18203</v>
      </c>
      <c r="I1158" s="1" t="s">
        <v>10852</v>
      </c>
      <c r="J1158" s="1"/>
      <c r="K1158" s="1" t="s">
        <v>26531</v>
      </c>
      <c r="L1158" s="1" t="s">
        <v>1156</v>
      </c>
      <c r="M1158" s="1" t="s">
        <v>12477</v>
      </c>
      <c r="N1158" s="1" t="s">
        <v>12993</v>
      </c>
      <c r="O1158" s="1" t="s">
        <v>1156</v>
      </c>
      <c r="P1158" s="1" t="s">
        <v>26562</v>
      </c>
      <c r="Q1158" s="1" t="s">
        <v>27339</v>
      </c>
      <c r="R1158" s="1" t="s">
        <v>14088</v>
      </c>
      <c r="S1158" s="1" t="s">
        <v>1156</v>
      </c>
      <c r="T1158" s="1"/>
      <c r="U1158" s="1"/>
      <c r="V1158" s="1" t="s">
        <v>14102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24752</v>
      </c>
      <c r="F1159" s="1" t="s">
        <v>25329</v>
      </c>
      <c r="G1159" s="1" t="s">
        <v>25913</v>
      </c>
      <c r="H1159" s="1" t="s">
        <v>26461</v>
      </c>
      <c r="I1159" s="1" t="s">
        <v>10853</v>
      </c>
      <c r="J1159" s="1"/>
      <c r="K1159" s="1" t="s">
        <v>26531</v>
      </c>
      <c r="L1159" s="1" t="s">
        <v>1157</v>
      </c>
      <c r="M1159" s="1" t="s">
        <v>12478</v>
      </c>
      <c r="N1159" s="1" t="s">
        <v>12993</v>
      </c>
      <c r="O1159" s="1" t="s">
        <v>1157</v>
      </c>
      <c r="P1159" s="1" t="s">
        <v>26562</v>
      </c>
      <c r="Q1159" s="1" t="s">
        <v>27340</v>
      </c>
      <c r="R1159" s="1" t="s">
        <v>14088</v>
      </c>
      <c r="S1159" s="1" t="s">
        <v>1157</v>
      </c>
      <c r="T1159" s="1"/>
      <c r="U1159" s="1"/>
      <c r="V1159" s="1" t="s">
        <v>14102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15007</v>
      </c>
      <c r="F1160" s="1" t="s">
        <v>16083</v>
      </c>
      <c r="G1160" s="1" t="s">
        <v>17171</v>
      </c>
      <c r="H1160" s="1" t="s">
        <v>18205</v>
      </c>
      <c r="I1160" s="1" t="s">
        <v>10854</v>
      </c>
      <c r="J1160" s="1"/>
      <c r="K1160" s="1" t="s">
        <v>26531</v>
      </c>
      <c r="L1160" s="1" t="s">
        <v>1158</v>
      </c>
      <c r="M1160" s="1" t="s">
        <v>12479</v>
      </c>
      <c r="N1160" s="1" t="s">
        <v>12993</v>
      </c>
      <c r="O1160" s="1" t="s">
        <v>1158</v>
      </c>
      <c r="P1160" s="1" t="s">
        <v>26562</v>
      </c>
      <c r="Q1160" s="1" t="s">
        <v>27341</v>
      </c>
      <c r="R1160" s="1" t="s">
        <v>14088</v>
      </c>
      <c r="S1160" s="1" t="s">
        <v>1158</v>
      </c>
      <c r="T1160" s="1"/>
      <c r="U1160" s="1"/>
      <c r="V1160" s="1" t="s">
        <v>14102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15008</v>
      </c>
      <c r="F1161" s="1" t="s">
        <v>16084</v>
      </c>
      <c r="G1161" s="1" t="s">
        <v>17172</v>
      </c>
      <c r="H1161" s="1" t="s">
        <v>18206</v>
      </c>
      <c r="I1161" s="1" t="s">
        <v>10855</v>
      </c>
      <c r="J1161" s="1"/>
      <c r="K1161" s="1" t="s">
        <v>26531</v>
      </c>
      <c r="L1161" s="1" t="s">
        <v>1159</v>
      </c>
      <c r="M1161" s="1" t="s">
        <v>12480</v>
      </c>
      <c r="N1161" s="1" t="s">
        <v>12993</v>
      </c>
      <c r="O1161" s="1" t="s">
        <v>1159</v>
      </c>
      <c r="P1161" s="1" t="s">
        <v>26562</v>
      </c>
      <c r="Q1161" s="1" t="s">
        <v>27342</v>
      </c>
      <c r="R1161" s="1" t="s">
        <v>14088</v>
      </c>
      <c r="S1161" s="1" t="s">
        <v>1159</v>
      </c>
      <c r="T1161" s="1"/>
      <c r="U1161" s="1"/>
      <c r="V1161" s="1" t="s">
        <v>14102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6150</v>
      </c>
      <c r="G1162" s="1" t="s">
        <v>7745</v>
      </c>
      <c r="H1162" s="1" t="s">
        <v>9273</v>
      </c>
      <c r="I1162" s="1" t="s">
        <v>10856</v>
      </c>
      <c r="J1162" s="1"/>
      <c r="K1162" s="1" t="s">
        <v>26531</v>
      </c>
      <c r="L1162" s="1" t="s">
        <v>1160</v>
      </c>
      <c r="M1162" s="1" t="s">
        <v>12481</v>
      </c>
      <c r="N1162" s="1" t="s">
        <v>12993</v>
      </c>
      <c r="O1162" s="1" t="s">
        <v>1160</v>
      </c>
      <c r="P1162" s="1" t="s">
        <v>26562</v>
      </c>
      <c r="Q1162" s="1" t="s">
        <v>27343</v>
      </c>
      <c r="R1162" s="1" t="s">
        <v>14088</v>
      </c>
      <c r="S1162" s="1" t="s">
        <v>1160</v>
      </c>
      <c r="T1162" s="1"/>
      <c r="U1162" s="1"/>
      <c r="V1162" s="1" t="s">
        <v>14102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6151</v>
      </c>
      <c r="G1163" s="1" t="s">
        <v>7746</v>
      </c>
      <c r="H1163" s="1" t="s">
        <v>9274</v>
      </c>
      <c r="I1163" s="1" t="s">
        <v>10857</v>
      </c>
      <c r="J1163" s="1"/>
      <c r="K1163" s="1" t="s">
        <v>26531</v>
      </c>
      <c r="L1163" s="1" t="s">
        <v>1161</v>
      </c>
      <c r="M1163" s="1" t="s">
        <v>12482</v>
      </c>
      <c r="N1163" s="1" t="s">
        <v>12993</v>
      </c>
      <c r="O1163" s="1" t="s">
        <v>1161</v>
      </c>
      <c r="P1163" s="1" t="s">
        <v>26562</v>
      </c>
      <c r="Q1163" s="1" t="s">
        <v>27344</v>
      </c>
      <c r="R1163" s="1" t="s">
        <v>14088</v>
      </c>
      <c r="S1163" s="1" t="s">
        <v>1161</v>
      </c>
      <c r="T1163" s="1"/>
      <c r="U1163" s="1"/>
      <c r="V1163" s="1" t="s">
        <v>14102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21047</v>
      </c>
      <c r="F1164" s="1" t="s">
        <v>21803</v>
      </c>
      <c r="G1164" s="1" t="s">
        <v>22561</v>
      </c>
      <c r="H1164" s="1" t="s">
        <v>23275</v>
      </c>
      <c r="I1164" s="1" t="s">
        <v>10858</v>
      </c>
      <c r="J1164" s="1"/>
      <c r="K1164" s="1" t="s">
        <v>26531</v>
      </c>
      <c r="L1164" s="1" t="s">
        <v>1162</v>
      </c>
      <c r="M1164" s="1" t="s">
        <v>12483</v>
      </c>
      <c r="N1164" s="1" t="s">
        <v>12993</v>
      </c>
      <c r="O1164" s="1" t="s">
        <v>1162</v>
      </c>
      <c r="P1164" s="1" t="s">
        <v>26562</v>
      </c>
      <c r="Q1164" s="1" t="s">
        <v>27345</v>
      </c>
      <c r="R1164" s="1" t="s">
        <v>14088</v>
      </c>
      <c r="S1164" s="1" t="s">
        <v>1162</v>
      </c>
      <c r="T1164" s="1"/>
      <c r="U1164" s="1"/>
      <c r="V1164" s="1" t="s">
        <v>14102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21048</v>
      </c>
      <c r="F1165" s="1" t="s">
        <v>21804</v>
      </c>
      <c r="G1165" s="1" t="s">
        <v>22562</v>
      </c>
      <c r="H1165" s="1" t="s">
        <v>23276</v>
      </c>
      <c r="I1165" s="1" t="s">
        <v>10859</v>
      </c>
      <c r="J1165" s="1"/>
      <c r="K1165" s="1" t="s">
        <v>26531</v>
      </c>
      <c r="L1165" s="1" t="s">
        <v>1163</v>
      </c>
      <c r="M1165" s="1" t="s">
        <v>12484</v>
      </c>
      <c r="N1165" s="1" t="s">
        <v>12993</v>
      </c>
      <c r="O1165" s="1" t="s">
        <v>1163</v>
      </c>
      <c r="P1165" s="1" t="s">
        <v>26562</v>
      </c>
      <c r="Q1165" s="1" t="s">
        <v>27346</v>
      </c>
      <c r="R1165" s="1" t="s">
        <v>14088</v>
      </c>
      <c r="S1165" s="1" t="s">
        <v>1163</v>
      </c>
      <c r="T1165" s="1"/>
      <c r="U1165" s="1"/>
      <c r="V1165" s="1" t="s">
        <v>14102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21049</v>
      </c>
      <c r="F1166" s="1" t="s">
        <v>21805</v>
      </c>
      <c r="G1166" s="1" t="s">
        <v>22563</v>
      </c>
      <c r="H1166" s="1" t="s">
        <v>23277</v>
      </c>
      <c r="I1166" s="1" t="s">
        <v>10860</v>
      </c>
      <c r="J1166" s="1"/>
      <c r="K1166" s="1" t="s">
        <v>26531</v>
      </c>
      <c r="L1166" s="1" t="s">
        <v>1164</v>
      </c>
      <c r="M1166" s="1" t="s">
        <v>12485</v>
      </c>
      <c r="N1166" s="1" t="s">
        <v>12993</v>
      </c>
      <c r="O1166" s="1" t="s">
        <v>1164</v>
      </c>
      <c r="P1166" s="1" t="s">
        <v>26562</v>
      </c>
      <c r="Q1166" s="1" t="s">
        <v>27347</v>
      </c>
      <c r="R1166" s="1" t="s">
        <v>14088</v>
      </c>
      <c r="S1166" s="1" t="s">
        <v>1164</v>
      </c>
      <c r="T1166" s="1"/>
      <c r="U1166" s="1"/>
      <c r="V1166" s="1" t="s">
        <v>14102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15013</v>
      </c>
      <c r="F1167" s="1" t="s">
        <v>16089</v>
      </c>
      <c r="G1167" s="1" t="s">
        <v>17177</v>
      </c>
      <c r="H1167" s="1" t="s">
        <v>18211</v>
      </c>
      <c r="I1167" s="1" t="s">
        <v>10861</v>
      </c>
      <c r="J1167" s="1"/>
      <c r="K1167" s="1" t="s">
        <v>26531</v>
      </c>
      <c r="L1167" s="1" t="s">
        <v>1165</v>
      </c>
      <c r="M1167" s="1" t="s">
        <v>12486</v>
      </c>
      <c r="N1167" s="1" t="s">
        <v>12993</v>
      </c>
      <c r="O1167" s="1" t="s">
        <v>1165</v>
      </c>
      <c r="P1167" s="1" t="s">
        <v>26562</v>
      </c>
      <c r="Q1167" s="1" t="s">
        <v>27348</v>
      </c>
      <c r="R1167" s="1" t="s">
        <v>14088</v>
      </c>
      <c r="S1167" s="1" t="s">
        <v>1165</v>
      </c>
      <c r="T1167" s="1"/>
      <c r="U1167" s="1"/>
      <c r="V1167" s="1" t="s">
        <v>14102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15014</v>
      </c>
      <c r="F1168" s="1" t="s">
        <v>15014</v>
      </c>
      <c r="G1168" s="1" t="s">
        <v>17178</v>
      </c>
      <c r="H1168" s="1" t="s">
        <v>18212</v>
      </c>
      <c r="I1168" s="1" t="s">
        <v>10862</v>
      </c>
      <c r="J1168" s="1"/>
      <c r="K1168" s="1" t="s">
        <v>26531</v>
      </c>
      <c r="L1168" s="1" t="s">
        <v>1166</v>
      </c>
      <c r="M1168" s="1" t="s">
        <v>12487</v>
      </c>
      <c r="N1168" s="1" t="s">
        <v>12993</v>
      </c>
      <c r="O1168" s="1" t="s">
        <v>1166</v>
      </c>
      <c r="P1168" s="1" t="s">
        <v>26562</v>
      </c>
      <c r="Q1168" s="1" t="s">
        <v>27349</v>
      </c>
      <c r="R1168" s="1" t="s">
        <v>14088</v>
      </c>
      <c r="S1168" s="1" t="s">
        <v>1166</v>
      </c>
      <c r="T1168" s="1"/>
      <c r="U1168" s="1"/>
      <c r="V1168" s="1" t="s">
        <v>14102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15015</v>
      </c>
      <c r="F1169" s="1" t="s">
        <v>16090</v>
      </c>
      <c r="G1169" s="1" t="s">
        <v>17179</v>
      </c>
      <c r="H1169" s="1" t="s">
        <v>18213</v>
      </c>
      <c r="I1169" s="1" t="s">
        <v>10863</v>
      </c>
      <c r="J1169" s="1"/>
      <c r="K1169" s="1" t="s">
        <v>26531</v>
      </c>
      <c r="L1169" s="1" t="s">
        <v>1167</v>
      </c>
      <c r="M1169" s="1" t="s">
        <v>12488</v>
      </c>
      <c r="N1169" s="1" t="s">
        <v>12993</v>
      </c>
      <c r="O1169" s="1" t="s">
        <v>1167</v>
      </c>
      <c r="P1169" s="1" t="s">
        <v>26562</v>
      </c>
      <c r="Q1169" s="1" t="s">
        <v>27350</v>
      </c>
      <c r="R1169" s="1" t="s">
        <v>14088</v>
      </c>
      <c r="S1169" s="1" t="s">
        <v>1167</v>
      </c>
      <c r="T1169" s="1"/>
      <c r="U1169" s="1"/>
      <c r="V1169" s="1" t="s">
        <v>14102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15016</v>
      </c>
      <c r="F1170" s="1" t="s">
        <v>16091</v>
      </c>
      <c r="G1170" s="1" t="s">
        <v>17180</v>
      </c>
      <c r="H1170" s="1" t="s">
        <v>18214</v>
      </c>
      <c r="I1170" s="1" t="s">
        <v>10864</v>
      </c>
      <c r="J1170" s="1"/>
      <c r="K1170" s="1" t="s">
        <v>26531</v>
      </c>
      <c r="L1170" s="1" t="s">
        <v>1168</v>
      </c>
      <c r="M1170" s="1" t="s">
        <v>12489</v>
      </c>
      <c r="N1170" s="1" t="s">
        <v>12993</v>
      </c>
      <c r="O1170" s="1" t="s">
        <v>1168</v>
      </c>
      <c r="P1170" s="1" t="s">
        <v>26562</v>
      </c>
      <c r="Q1170" s="1" t="s">
        <v>27351</v>
      </c>
      <c r="R1170" s="1" t="s">
        <v>14088</v>
      </c>
      <c r="S1170" s="1" t="s">
        <v>1168</v>
      </c>
      <c r="T1170" s="1"/>
      <c r="U1170" s="1"/>
      <c r="V1170" s="1" t="s">
        <v>14102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6158</v>
      </c>
      <c r="G1171" s="1" t="s">
        <v>7754</v>
      </c>
      <c r="H1171" s="1" t="s">
        <v>9282</v>
      </c>
      <c r="I1171" s="1" t="s">
        <v>10865</v>
      </c>
      <c r="J1171" s="1"/>
      <c r="K1171" s="1" t="s">
        <v>26531</v>
      </c>
      <c r="L1171" s="1" t="s">
        <v>1169</v>
      </c>
      <c r="M1171" s="1" t="s">
        <v>12490</v>
      </c>
      <c r="N1171" s="1" t="s">
        <v>12993</v>
      </c>
      <c r="O1171" s="1" t="s">
        <v>1169</v>
      </c>
      <c r="P1171" s="1" t="s">
        <v>26562</v>
      </c>
      <c r="Q1171" s="1" t="s">
        <v>27352</v>
      </c>
      <c r="R1171" s="1" t="s">
        <v>14088</v>
      </c>
      <c r="S1171" s="1" t="s">
        <v>1169</v>
      </c>
      <c r="T1171" s="1"/>
      <c r="U1171" s="1"/>
      <c r="V1171" s="1" t="s">
        <v>14102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21053</v>
      </c>
      <c r="F1172" s="1" t="s">
        <v>21809</v>
      </c>
      <c r="G1172" s="1" t="s">
        <v>22567</v>
      </c>
      <c r="H1172" s="1" t="s">
        <v>23281</v>
      </c>
      <c r="I1172" s="1" t="s">
        <v>10866</v>
      </c>
      <c r="J1172" s="1"/>
      <c r="K1172" s="1" t="s">
        <v>26531</v>
      </c>
      <c r="L1172" s="1" t="s">
        <v>1170</v>
      </c>
      <c r="M1172" s="1" t="s">
        <v>12491</v>
      </c>
      <c r="N1172" s="1" t="s">
        <v>12993</v>
      </c>
      <c r="O1172" s="1" t="s">
        <v>1170</v>
      </c>
      <c r="P1172" s="1" t="s">
        <v>26562</v>
      </c>
      <c r="Q1172" s="1" t="s">
        <v>27353</v>
      </c>
      <c r="R1172" s="1" t="s">
        <v>14088</v>
      </c>
      <c r="S1172" s="1" t="s">
        <v>1170</v>
      </c>
      <c r="T1172" s="1"/>
      <c r="U1172" s="1"/>
      <c r="V1172" s="1" t="s">
        <v>14102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24753</v>
      </c>
      <c r="F1173" s="1" t="s">
        <v>25330</v>
      </c>
      <c r="G1173" s="1" t="s">
        <v>25914</v>
      </c>
      <c r="H1173" s="1" t="s">
        <v>26462</v>
      </c>
      <c r="I1173" s="1" t="s">
        <v>10867</v>
      </c>
      <c r="J1173" s="1"/>
      <c r="K1173" s="1" t="s">
        <v>26531</v>
      </c>
      <c r="L1173" s="1" t="s">
        <v>1171</v>
      </c>
      <c r="M1173" s="1" t="s">
        <v>12492</v>
      </c>
      <c r="N1173" s="1" t="s">
        <v>12993</v>
      </c>
      <c r="O1173" s="1" t="s">
        <v>1171</v>
      </c>
      <c r="P1173" s="1" t="s">
        <v>26562</v>
      </c>
      <c r="Q1173" s="1" t="s">
        <v>27354</v>
      </c>
      <c r="R1173" s="1" t="s">
        <v>14088</v>
      </c>
      <c r="S1173" s="1" t="s">
        <v>1171</v>
      </c>
      <c r="T1173" s="1"/>
      <c r="U1173" s="1"/>
      <c r="V1173" s="1" t="s">
        <v>14102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21054</v>
      </c>
      <c r="F1174" s="1" t="s">
        <v>21810</v>
      </c>
      <c r="G1174" s="1" t="s">
        <v>22568</v>
      </c>
      <c r="H1174" s="1" t="s">
        <v>23282</v>
      </c>
      <c r="I1174" s="1" t="s">
        <v>10868</v>
      </c>
      <c r="J1174" s="1"/>
      <c r="K1174" s="1" t="s">
        <v>26531</v>
      </c>
      <c r="L1174" s="1" t="s">
        <v>1172</v>
      </c>
      <c r="M1174" s="1" t="s">
        <v>12493</v>
      </c>
      <c r="N1174" s="1" t="s">
        <v>12993</v>
      </c>
      <c r="O1174" s="1" t="s">
        <v>1172</v>
      </c>
      <c r="P1174" s="1" t="s">
        <v>26562</v>
      </c>
      <c r="Q1174" s="1" t="s">
        <v>27355</v>
      </c>
      <c r="R1174" s="1" t="s">
        <v>14088</v>
      </c>
      <c r="S1174" s="1" t="s">
        <v>1172</v>
      </c>
      <c r="T1174" s="1"/>
      <c r="U1174" s="1"/>
      <c r="V1174" s="1" t="s">
        <v>14102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24754</v>
      </c>
      <c r="F1175" s="1" t="s">
        <v>25331</v>
      </c>
      <c r="G1175" s="1" t="s">
        <v>25915</v>
      </c>
      <c r="H1175" s="1" t="s">
        <v>26463</v>
      </c>
      <c r="I1175" s="1" t="s">
        <v>10869</v>
      </c>
      <c r="J1175" s="1"/>
      <c r="K1175" s="1" t="s">
        <v>26531</v>
      </c>
      <c r="L1175" s="1" t="s">
        <v>1173</v>
      </c>
      <c r="M1175" s="1" t="s">
        <v>12494</v>
      </c>
      <c r="N1175" s="1" t="s">
        <v>12993</v>
      </c>
      <c r="O1175" s="1" t="s">
        <v>1173</v>
      </c>
      <c r="P1175" s="1" t="s">
        <v>26562</v>
      </c>
      <c r="Q1175" s="1" t="s">
        <v>27356</v>
      </c>
      <c r="R1175" s="1" t="s">
        <v>14088</v>
      </c>
      <c r="S1175" s="1" t="s">
        <v>1173</v>
      </c>
      <c r="T1175" s="1"/>
      <c r="U1175" s="1"/>
      <c r="V1175" s="1" t="s">
        <v>14102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6163</v>
      </c>
      <c r="G1176" s="1" t="s">
        <v>7759</v>
      </c>
      <c r="H1176" s="1" t="s">
        <v>9287</v>
      </c>
      <c r="I1176" s="1" t="s">
        <v>10870</v>
      </c>
      <c r="J1176" s="1"/>
      <c r="K1176" s="1" t="s">
        <v>26531</v>
      </c>
      <c r="L1176" s="1" t="s">
        <v>1174</v>
      </c>
      <c r="M1176" s="1" t="s">
        <v>12495</v>
      </c>
      <c r="N1176" s="1" t="s">
        <v>12993</v>
      </c>
      <c r="O1176" s="1" t="s">
        <v>1174</v>
      </c>
      <c r="P1176" s="1" t="s">
        <v>26562</v>
      </c>
      <c r="Q1176" s="1" t="s">
        <v>27357</v>
      </c>
      <c r="R1176" s="1" t="s">
        <v>14088</v>
      </c>
      <c r="S1176" s="1" t="s">
        <v>1174</v>
      </c>
      <c r="T1176" s="1"/>
      <c r="U1176" s="1"/>
      <c r="V1176" s="1" t="s">
        <v>14102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15020</v>
      </c>
      <c r="F1177" s="1" t="s">
        <v>16095</v>
      </c>
      <c r="G1177" s="1" t="s">
        <v>17184</v>
      </c>
      <c r="H1177" s="1" t="s">
        <v>18218</v>
      </c>
      <c r="I1177" s="1" t="s">
        <v>10871</v>
      </c>
      <c r="J1177" s="1"/>
      <c r="K1177" s="1" t="s">
        <v>26531</v>
      </c>
      <c r="L1177" s="1" t="s">
        <v>1175</v>
      </c>
      <c r="M1177" s="1" t="s">
        <v>12496</v>
      </c>
      <c r="N1177" s="1" t="s">
        <v>12993</v>
      </c>
      <c r="O1177" s="1" t="s">
        <v>1175</v>
      </c>
      <c r="P1177" s="1" t="s">
        <v>26562</v>
      </c>
      <c r="Q1177" s="1" t="s">
        <v>27358</v>
      </c>
      <c r="R1177" s="1" t="s">
        <v>14088</v>
      </c>
      <c r="S1177" s="1" t="s">
        <v>1175</v>
      </c>
      <c r="T1177" s="1"/>
      <c r="U1177" s="1"/>
      <c r="V1177" s="1" t="s">
        <v>14102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21056</v>
      </c>
      <c r="F1178" s="1" t="s">
        <v>21812</v>
      </c>
      <c r="G1178" s="1" t="s">
        <v>22570</v>
      </c>
      <c r="H1178" s="1" t="s">
        <v>23284</v>
      </c>
      <c r="I1178" s="1" t="s">
        <v>10872</v>
      </c>
      <c r="J1178" s="1"/>
      <c r="K1178" s="1" t="s">
        <v>26531</v>
      </c>
      <c r="L1178" s="1" t="s">
        <v>1176</v>
      </c>
      <c r="M1178" s="1" t="s">
        <v>12497</v>
      </c>
      <c r="N1178" s="1" t="s">
        <v>12993</v>
      </c>
      <c r="O1178" s="1" t="s">
        <v>1176</v>
      </c>
      <c r="P1178" s="1" t="s">
        <v>26562</v>
      </c>
      <c r="Q1178" s="1" t="s">
        <v>27359</v>
      </c>
      <c r="R1178" s="1" t="s">
        <v>14088</v>
      </c>
      <c r="S1178" s="1" t="s">
        <v>1176</v>
      </c>
      <c r="T1178" s="1"/>
      <c r="U1178" s="1"/>
      <c r="V1178" s="1" t="s">
        <v>14102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21057</v>
      </c>
      <c r="F1179" s="1" t="s">
        <v>21813</v>
      </c>
      <c r="G1179" s="1" t="s">
        <v>22571</v>
      </c>
      <c r="H1179" s="1" t="s">
        <v>23285</v>
      </c>
      <c r="I1179" s="1" t="s">
        <v>10873</v>
      </c>
      <c r="J1179" s="1"/>
      <c r="K1179" s="1" t="s">
        <v>26531</v>
      </c>
      <c r="L1179" s="1" t="s">
        <v>1177</v>
      </c>
      <c r="M1179" s="1" t="s">
        <v>12498</v>
      </c>
      <c r="N1179" s="1" t="s">
        <v>12993</v>
      </c>
      <c r="O1179" s="1" t="s">
        <v>1177</v>
      </c>
      <c r="P1179" s="1" t="s">
        <v>26562</v>
      </c>
      <c r="Q1179" s="1" t="s">
        <v>27360</v>
      </c>
      <c r="R1179" s="1" t="s">
        <v>14088</v>
      </c>
      <c r="S1179" s="1" t="s">
        <v>1177</v>
      </c>
      <c r="T1179" s="1"/>
      <c r="U1179" s="1"/>
      <c r="V1179" s="1" t="s">
        <v>14102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21058</v>
      </c>
      <c r="F1180" s="1" t="s">
        <v>21814</v>
      </c>
      <c r="G1180" s="1" t="s">
        <v>22572</v>
      </c>
      <c r="H1180" s="1" t="s">
        <v>23281</v>
      </c>
      <c r="I1180" s="1" t="s">
        <v>10874</v>
      </c>
      <c r="J1180" s="1"/>
      <c r="K1180" s="1" t="s">
        <v>26531</v>
      </c>
      <c r="L1180" s="1" t="s">
        <v>1178</v>
      </c>
      <c r="M1180" s="1" t="s">
        <v>12499</v>
      </c>
      <c r="N1180" s="1" t="s">
        <v>12993</v>
      </c>
      <c r="O1180" s="1" t="s">
        <v>1178</v>
      </c>
      <c r="P1180" s="1" t="s">
        <v>26562</v>
      </c>
      <c r="Q1180" s="1" t="s">
        <v>27353</v>
      </c>
      <c r="R1180" s="1" t="s">
        <v>14088</v>
      </c>
      <c r="S1180" s="1" t="s">
        <v>1178</v>
      </c>
      <c r="T1180" s="1"/>
      <c r="U1180" s="1"/>
      <c r="V1180" s="1" t="s">
        <v>14102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6168</v>
      </c>
      <c r="G1181" s="1" t="s">
        <v>7764</v>
      </c>
      <c r="H1181" s="1" t="s">
        <v>9291</v>
      </c>
      <c r="I1181" s="1" t="s">
        <v>10875</v>
      </c>
      <c r="J1181" s="1"/>
      <c r="K1181" s="1" t="s">
        <v>26531</v>
      </c>
      <c r="L1181" s="1" t="s">
        <v>1179</v>
      </c>
      <c r="M1181" s="1" t="s">
        <v>12500</v>
      </c>
      <c r="N1181" s="1" t="s">
        <v>12993</v>
      </c>
      <c r="O1181" s="1" t="s">
        <v>1179</v>
      </c>
      <c r="P1181" s="1" t="s">
        <v>26562</v>
      </c>
      <c r="Q1181" s="1" t="s">
        <v>27361</v>
      </c>
      <c r="R1181" s="1" t="s">
        <v>14088</v>
      </c>
      <c r="S1181" s="1" t="s">
        <v>1179</v>
      </c>
      <c r="T1181" s="1"/>
      <c r="U1181" s="1"/>
      <c r="V1181" s="1" t="s">
        <v>14102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24755</v>
      </c>
      <c r="F1182" s="1" t="s">
        <v>25332</v>
      </c>
      <c r="G1182" s="1" t="s">
        <v>25916</v>
      </c>
      <c r="H1182" s="1" t="s">
        <v>26464</v>
      </c>
      <c r="I1182" s="1" t="s">
        <v>10876</v>
      </c>
      <c r="J1182" s="1"/>
      <c r="K1182" s="1" t="s">
        <v>26531</v>
      </c>
      <c r="L1182" s="1" t="s">
        <v>1180</v>
      </c>
      <c r="M1182" s="1" t="s">
        <v>12501</v>
      </c>
      <c r="N1182" s="1" t="s">
        <v>12993</v>
      </c>
      <c r="O1182" s="1" t="s">
        <v>1180</v>
      </c>
      <c r="P1182" s="1" t="s">
        <v>26562</v>
      </c>
      <c r="Q1182" s="1" t="s">
        <v>27362</v>
      </c>
      <c r="R1182" s="1" t="s">
        <v>14088</v>
      </c>
      <c r="S1182" s="1" t="s">
        <v>1180</v>
      </c>
      <c r="T1182" s="1"/>
      <c r="U1182" s="1"/>
      <c r="V1182" s="1" t="s">
        <v>14102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6170</v>
      </c>
      <c r="G1183" s="1" t="s">
        <v>7766</v>
      </c>
      <c r="H1183" s="1" t="s">
        <v>9293</v>
      </c>
      <c r="I1183" s="1" t="s">
        <v>10877</v>
      </c>
      <c r="J1183" s="1"/>
      <c r="K1183" s="1" t="s">
        <v>26531</v>
      </c>
      <c r="L1183" s="1" t="s">
        <v>1181</v>
      </c>
      <c r="M1183" s="1" t="s">
        <v>12502</v>
      </c>
      <c r="N1183" s="1" t="s">
        <v>12993</v>
      </c>
      <c r="O1183" s="1" t="s">
        <v>1181</v>
      </c>
      <c r="P1183" s="1" t="s">
        <v>26563</v>
      </c>
      <c r="Q1183" s="1" t="s">
        <v>26563</v>
      </c>
      <c r="R1183" s="1" t="s">
        <v>14088</v>
      </c>
      <c r="S1183" s="1" t="s">
        <v>1181</v>
      </c>
      <c r="T1183" s="1"/>
      <c r="U1183" s="1" t="s">
        <v>27680</v>
      </c>
      <c r="V1183" s="1" t="s">
        <v>14102</v>
      </c>
      <c r="W1183" s="1" t="s">
        <v>1181</v>
      </c>
      <c r="X1183" s="1" t="s">
        <v>27695</v>
      </c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21060</v>
      </c>
      <c r="F1184" s="1" t="s">
        <v>21816</v>
      </c>
      <c r="G1184" s="1" t="s">
        <v>22574</v>
      </c>
      <c r="H1184" s="1" t="s">
        <v>23287</v>
      </c>
      <c r="I1184" s="1" t="s">
        <v>10301</v>
      </c>
      <c r="J1184" s="1"/>
      <c r="K1184" s="1" t="s">
        <v>26531</v>
      </c>
      <c r="L1184" s="1" t="s">
        <v>1182</v>
      </c>
      <c r="M1184" s="1" t="s">
        <v>12503</v>
      </c>
      <c r="N1184" s="1" t="s">
        <v>12993</v>
      </c>
      <c r="O1184" s="1" t="s">
        <v>1182</v>
      </c>
      <c r="P1184" s="1" t="s">
        <v>26563</v>
      </c>
      <c r="Q1184" s="1" t="s">
        <v>26563</v>
      </c>
      <c r="R1184" s="1" t="s">
        <v>14088</v>
      </c>
      <c r="S1184" s="1" t="s">
        <v>1182</v>
      </c>
      <c r="T1184" s="1"/>
      <c r="U1184" s="1"/>
      <c r="V1184" s="1" t="s">
        <v>14102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15026</v>
      </c>
      <c r="F1185" s="1" t="s">
        <v>16101</v>
      </c>
      <c r="G1185" s="1" t="s">
        <v>17190</v>
      </c>
      <c r="H1185" s="1" t="s">
        <v>18224</v>
      </c>
      <c r="I1185" s="1" t="s">
        <v>10878</v>
      </c>
      <c r="J1185" s="1"/>
      <c r="K1185" s="1" t="s">
        <v>26531</v>
      </c>
      <c r="L1185" s="1" t="s">
        <v>1183</v>
      </c>
      <c r="M1185" s="1" t="s">
        <v>12504</v>
      </c>
      <c r="N1185" s="1" t="s">
        <v>12993</v>
      </c>
      <c r="O1185" s="1" t="s">
        <v>1183</v>
      </c>
      <c r="P1185" s="1" t="s">
        <v>26563</v>
      </c>
      <c r="Q1185" s="1" t="s">
        <v>26563</v>
      </c>
      <c r="R1185" s="1" t="s">
        <v>14088</v>
      </c>
      <c r="S1185" s="1" t="s">
        <v>1183</v>
      </c>
      <c r="T1185" s="1"/>
      <c r="U1185" s="1"/>
      <c r="V1185" s="1" t="s">
        <v>14102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6173</v>
      </c>
      <c r="G1186" s="1" t="s">
        <v>7769</v>
      </c>
      <c r="H1186" s="1" t="s">
        <v>9296</v>
      </c>
      <c r="I1186" s="1" t="s">
        <v>10371</v>
      </c>
      <c r="J1186" s="1"/>
      <c r="K1186" s="1" t="s">
        <v>26531</v>
      </c>
      <c r="L1186" s="1" t="s">
        <v>1184</v>
      </c>
      <c r="M1186" s="1" t="s">
        <v>12505</v>
      </c>
      <c r="N1186" s="1" t="s">
        <v>12993</v>
      </c>
      <c r="O1186" s="1" t="s">
        <v>1184</v>
      </c>
      <c r="P1186" s="1" t="s">
        <v>26563</v>
      </c>
      <c r="Q1186" s="1" t="s">
        <v>26563</v>
      </c>
      <c r="R1186" s="1" t="s">
        <v>14088</v>
      </c>
      <c r="S1186" s="1" t="s">
        <v>1184</v>
      </c>
      <c r="T1186" s="1"/>
      <c r="U1186" s="1"/>
      <c r="V1186" s="1" t="s">
        <v>14102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24756</v>
      </c>
      <c r="F1187" s="1" t="s">
        <v>25333</v>
      </c>
      <c r="G1187" s="1" t="s">
        <v>24756</v>
      </c>
      <c r="H1187" s="1" t="s">
        <v>26465</v>
      </c>
      <c r="I1187" s="1" t="s">
        <v>10879</v>
      </c>
      <c r="J1187" s="1"/>
      <c r="K1187" s="1" t="s">
        <v>26531</v>
      </c>
      <c r="L1187" s="1" t="s">
        <v>1185</v>
      </c>
      <c r="M1187" s="1" t="s">
        <v>12506</v>
      </c>
      <c r="N1187" s="1" t="s">
        <v>12993</v>
      </c>
      <c r="O1187" s="1" t="s">
        <v>1185</v>
      </c>
      <c r="P1187" s="1" t="s">
        <v>26563</v>
      </c>
      <c r="Q1187" s="1" t="s">
        <v>26563</v>
      </c>
      <c r="R1187" s="1" t="s">
        <v>14088</v>
      </c>
      <c r="S1187" s="1" t="s">
        <v>1185</v>
      </c>
      <c r="T1187" s="1"/>
      <c r="U1187" s="1"/>
      <c r="V1187" s="1" t="s">
        <v>14102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6175</v>
      </c>
      <c r="G1188" s="1" t="s">
        <v>7770</v>
      </c>
      <c r="H1188" s="1" t="s">
        <v>9298</v>
      </c>
      <c r="I1188" s="1" t="s">
        <v>10880</v>
      </c>
      <c r="J1188" s="1"/>
      <c r="K1188" s="1" t="s">
        <v>26531</v>
      </c>
      <c r="L1188" s="1" t="s">
        <v>1186</v>
      </c>
      <c r="M1188" s="1" t="s">
        <v>12507</v>
      </c>
      <c r="N1188" s="1" t="s">
        <v>12993</v>
      </c>
      <c r="O1188" s="1" t="s">
        <v>1186</v>
      </c>
      <c r="P1188" s="1" t="s">
        <v>26563</v>
      </c>
      <c r="Q1188" s="1" t="s">
        <v>26563</v>
      </c>
      <c r="R1188" s="1" t="s">
        <v>14088</v>
      </c>
      <c r="S1188" s="1" t="s">
        <v>1186</v>
      </c>
      <c r="T1188" s="1"/>
      <c r="U1188" s="1"/>
      <c r="V1188" s="1" t="s">
        <v>14102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6176</v>
      </c>
      <c r="G1189" s="1" t="s">
        <v>7771</v>
      </c>
      <c r="H1189" s="1" t="s">
        <v>9299</v>
      </c>
      <c r="I1189" s="1" t="s">
        <v>10881</v>
      </c>
      <c r="J1189" s="1"/>
      <c r="K1189" s="1" t="s">
        <v>26531</v>
      </c>
      <c r="L1189" s="1" t="s">
        <v>1187</v>
      </c>
      <c r="M1189" s="1" t="s">
        <v>12508</v>
      </c>
      <c r="N1189" s="1" t="s">
        <v>12993</v>
      </c>
      <c r="O1189" s="1" t="s">
        <v>1187</v>
      </c>
      <c r="P1189" s="1" t="s">
        <v>26563</v>
      </c>
      <c r="Q1189" s="1" t="s">
        <v>26563</v>
      </c>
      <c r="R1189" s="1" t="s">
        <v>14088</v>
      </c>
      <c r="S1189" s="1" t="s">
        <v>1187</v>
      </c>
      <c r="T1189" s="1"/>
      <c r="U1189" s="1"/>
      <c r="V1189" s="1" t="s">
        <v>14102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24757</v>
      </c>
      <c r="F1190" s="1" t="s">
        <v>25334</v>
      </c>
      <c r="G1190" s="1" t="s">
        <v>25917</v>
      </c>
      <c r="H1190" s="1" t="s">
        <v>26466</v>
      </c>
      <c r="I1190" s="1" t="s">
        <v>10882</v>
      </c>
      <c r="J1190" s="1"/>
      <c r="K1190" s="1" t="s">
        <v>26531</v>
      </c>
      <c r="L1190" s="1" t="s">
        <v>1188</v>
      </c>
      <c r="M1190" s="1" t="s">
        <v>12509</v>
      </c>
      <c r="N1190" s="1" t="s">
        <v>12993</v>
      </c>
      <c r="O1190" s="1" t="s">
        <v>1188</v>
      </c>
      <c r="P1190" s="1" t="s">
        <v>26563</v>
      </c>
      <c r="Q1190" s="1" t="s">
        <v>26563</v>
      </c>
      <c r="R1190" s="1" t="s">
        <v>14088</v>
      </c>
      <c r="S1190" s="1" t="s">
        <v>1188</v>
      </c>
      <c r="T1190" s="1"/>
      <c r="U1190" s="1"/>
      <c r="V1190" s="1" t="s">
        <v>14102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24758</v>
      </c>
      <c r="F1191" s="1" t="s">
        <v>25335</v>
      </c>
      <c r="G1191" s="1" t="s">
        <v>24758</v>
      </c>
      <c r="H1191" s="1" t="s">
        <v>26467</v>
      </c>
      <c r="I1191" s="1" t="s">
        <v>10883</v>
      </c>
      <c r="J1191" s="1"/>
      <c r="K1191" s="1" t="s">
        <v>26531</v>
      </c>
      <c r="L1191" s="1" t="s">
        <v>1189</v>
      </c>
      <c r="M1191" s="1" t="s">
        <v>12510</v>
      </c>
      <c r="N1191" s="1" t="s">
        <v>12993</v>
      </c>
      <c r="O1191" s="1" t="s">
        <v>1189</v>
      </c>
      <c r="P1191" s="1" t="s">
        <v>26563</v>
      </c>
      <c r="Q1191" s="1" t="s">
        <v>26563</v>
      </c>
      <c r="R1191" s="1" t="s">
        <v>14088</v>
      </c>
      <c r="S1191" s="1" t="s">
        <v>1189</v>
      </c>
      <c r="T1191" s="1"/>
      <c r="U1191" s="1"/>
      <c r="V1191" s="1" t="s">
        <v>14102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21062</v>
      </c>
      <c r="F1192" s="1" t="s">
        <v>21818</v>
      </c>
      <c r="G1192" s="1" t="s">
        <v>22576</v>
      </c>
      <c r="H1192" s="1" t="s">
        <v>23289</v>
      </c>
      <c r="I1192" s="1" t="s">
        <v>10884</v>
      </c>
      <c r="J1192" s="1"/>
      <c r="K1192" s="1" t="s">
        <v>26531</v>
      </c>
      <c r="L1192" s="1" t="s">
        <v>1190</v>
      </c>
      <c r="M1192" s="1" t="s">
        <v>12511</v>
      </c>
      <c r="N1192" s="1" t="s">
        <v>12993</v>
      </c>
      <c r="O1192" s="1" t="s">
        <v>1190</v>
      </c>
      <c r="P1192" s="1" t="s">
        <v>26563</v>
      </c>
      <c r="Q1192" s="1" t="s">
        <v>26563</v>
      </c>
      <c r="R1192" s="1" t="s">
        <v>14088</v>
      </c>
      <c r="S1192" s="1" t="s">
        <v>1190</v>
      </c>
      <c r="T1192" s="1"/>
      <c r="U1192" s="1"/>
      <c r="V1192" s="1" t="s">
        <v>14102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6180</v>
      </c>
      <c r="G1193" s="1" t="s">
        <v>7774</v>
      </c>
      <c r="H1193" s="1" t="s">
        <v>9303</v>
      </c>
      <c r="I1193" s="1" t="s">
        <v>10885</v>
      </c>
      <c r="J1193" s="1"/>
      <c r="K1193" s="1" t="s">
        <v>26531</v>
      </c>
      <c r="L1193" s="1" t="s">
        <v>1191</v>
      </c>
      <c r="M1193" s="1" t="s">
        <v>12512</v>
      </c>
      <c r="N1193" s="1" t="s">
        <v>12993</v>
      </c>
      <c r="O1193" s="1" t="s">
        <v>1191</v>
      </c>
      <c r="P1193" s="1" t="s">
        <v>26563</v>
      </c>
      <c r="Q1193" s="1" t="s">
        <v>26563</v>
      </c>
      <c r="R1193" s="1" t="s">
        <v>14088</v>
      </c>
      <c r="S1193" s="1" t="s">
        <v>1191</v>
      </c>
      <c r="T1193" s="1"/>
      <c r="U1193" s="1"/>
      <c r="V1193" s="1" t="s">
        <v>14102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24759</v>
      </c>
      <c r="F1194" s="1" t="s">
        <v>25336</v>
      </c>
      <c r="G1194" s="1" t="s">
        <v>25918</v>
      </c>
      <c r="H1194" s="1" t="s">
        <v>26468</v>
      </c>
      <c r="I1194" s="1" t="s">
        <v>10843</v>
      </c>
      <c r="J1194" s="1"/>
      <c r="K1194" s="1" t="s">
        <v>26531</v>
      </c>
      <c r="L1194" s="1" t="s">
        <v>1192</v>
      </c>
      <c r="M1194" s="1" t="s">
        <v>12513</v>
      </c>
      <c r="N1194" s="1" t="s">
        <v>12993</v>
      </c>
      <c r="O1194" s="1" t="s">
        <v>1192</v>
      </c>
      <c r="P1194" s="1" t="s">
        <v>26563</v>
      </c>
      <c r="Q1194" s="1" t="s">
        <v>26563</v>
      </c>
      <c r="R1194" s="1" t="s">
        <v>14088</v>
      </c>
      <c r="S1194" s="1" t="s">
        <v>1192</v>
      </c>
      <c r="T1194" s="1"/>
      <c r="U1194" s="1"/>
      <c r="V1194" s="1" t="s">
        <v>14102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6182</v>
      </c>
      <c r="G1195" s="1" t="s">
        <v>7776</v>
      </c>
      <c r="H1195" s="1" t="s">
        <v>9303</v>
      </c>
      <c r="I1195" s="1" t="s">
        <v>10886</v>
      </c>
      <c r="J1195" s="1"/>
      <c r="K1195" s="1" t="s">
        <v>26531</v>
      </c>
      <c r="L1195" s="1" t="s">
        <v>1193</v>
      </c>
      <c r="M1195" s="1" t="s">
        <v>12514</v>
      </c>
      <c r="N1195" s="1" t="s">
        <v>12993</v>
      </c>
      <c r="O1195" s="1" t="s">
        <v>1193</v>
      </c>
      <c r="P1195" s="1" t="s">
        <v>26563</v>
      </c>
      <c r="Q1195" s="1" t="s">
        <v>26563</v>
      </c>
      <c r="R1195" s="1" t="s">
        <v>14088</v>
      </c>
      <c r="S1195" s="1" t="s">
        <v>1193</v>
      </c>
      <c r="T1195" s="1"/>
      <c r="U1195" s="1"/>
      <c r="V1195" s="1" t="s">
        <v>14102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21063</v>
      </c>
      <c r="F1196" s="1" t="s">
        <v>21819</v>
      </c>
      <c r="G1196" s="1" t="s">
        <v>22577</v>
      </c>
      <c r="H1196" s="1" t="s">
        <v>23290</v>
      </c>
      <c r="I1196" s="1" t="s">
        <v>10887</v>
      </c>
      <c r="J1196" s="1"/>
      <c r="K1196" s="1" t="s">
        <v>26531</v>
      </c>
      <c r="L1196" s="1" t="s">
        <v>1194</v>
      </c>
      <c r="M1196" s="1" t="s">
        <v>12515</v>
      </c>
      <c r="N1196" s="1" t="s">
        <v>12993</v>
      </c>
      <c r="O1196" s="1" t="s">
        <v>1194</v>
      </c>
      <c r="P1196" s="1" t="s">
        <v>26563</v>
      </c>
      <c r="Q1196" s="1" t="s">
        <v>26563</v>
      </c>
      <c r="R1196" s="1" t="s">
        <v>14088</v>
      </c>
      <c r="S1196" s="1" t="s">
        <v>1194</v>
      </c>
      <c r="T1196" s="1"/>
      <c r="U1196" s="1"/>
      <c r="V1196" s="1" t="s">
        <v>14102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24760</v>
      </c>
      <c r="F1197" s="1" t="s">
        <v>25337</v>
      </c>
      <c r="G1197" s="1" t="s">
        <v>25919</v>
      </c>
      <c r="H1197" s="1" t="s">
        <v>26469</v>
      </c>
      <c r="I1197" s="1" t="s">
        <v>10888</v>
      </c>
      <c r="J1197" s="1"/>
      <c r="K1197" s="1" t="s">
        <v>26531</v>
      </c>
      <c r="L1197" s="1" t="s">
        <v>1195</v>
      </c>
      <c r="M1197" s="1" t="s">
        <v>12516</v>
      </c>
      <c r="N1197" s="1" t="s">
        <v>12993</v>
      </c>
      <c r="O1197" s="1" t="s">
        <v>1195</v>
      </c>
      <c r="P1197" s="1" t="s">
        <v>26563</v>
      </c>
      <c r="Q1197" s="1" t="s">
        <v>26563</v>
      </c>
      <c r="R1197" s="1" t="s">
        <v>14088</v>
      </c>
      <c r="S1197" s="1" t="s">
        <v>1195</v>
      </c>
      <c r="T1197" s="1"/>
      <c r="U1197" s="1"/>
      <c r="V1197" s="1" t="s">
        <v>14102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6185</v>
      </c>
      <c r="G1198" s="1" t="s">
        <v>7779</v>
      </c>
      <c r="H1198" s="1" t="s">
        <v>9307</v>
      </c>
      <c r="I1198" s="1" t="s">
        <v>10889</v>
      </c>
      <c r="J1198" s="1"/>
      <c r="K1198" s="1" t="s">
        <v>26531</v>
      </c>
      <c r="L1198" s="1" t="s">
        <v>1196</v>
      </c>
      <c r="M1198" s="1" t="s">
        <v>12517</v>
      </c>
      <c r="N1198" s="1" t="s">
        <v>12993</v>
      </c>
      <c r="O1198" s="1" t="s">
        <v>1196</v>
      </c>
      <c r="P1198" s="1" t="s">
        <v>26563</v>
      </c>
      <c r="Q1198" s="1" t="s">
        <v>26563</v>
      </c>
      <c r="R1198" s="1" t="s">
        <v>14088</v>
      </c>
      <c r="S1198" s="1" t="s">
        <v>1196</v>
      </c>
      <c r="T1198" s="1"/>
      <c r="U1198" s="1"/>
      <c r="V1198" s="1" t="s">
        <v>14102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15035</v>
      </c>
      <c r="F1199" s="1" t="s">
        <v>16110</v>
      </c>
      <c r="G1199" s="1" t="s">
        <v>17199</v>
      </c>
      <c r="H1199" s="1" t="s">
        <v>18232</v>
      </c>
      <c r="I1199" s="1" t="s">
        <v>10890</v>
      </c>
      <c r="J1199" s="1"/>
      <c r="K1199" s="1" t="s">
        <v>26531</v>
      </c>
      <c r="L1199" s="1" t="s">
        <v>1197</v>
      </c>
      <c r="M1199" s="1" t="s">
        <v>12518</v>
      </c>
      <c r="N1199" s="1" t="s">
        <v>12993</v>
      </c>
      <c r="O1199" s="1" t="s">
        <v>1197</v>
      </c>
      <c r="P1199" s="1" t="s">
        <v>26563</v>
      </c>
      <c r="Q1199" s="1" t="s">
        <v>26563</v>
      </c>
      <c r="R1199" s="1" t="s">
        <v>14088</v>
      </c>
      <c r="S1199" s="1" t="s">
        <v>1197</v>
      </c>
      <c r="T1199" s="1"/>
      <c r="U1199" s="1"/>
      <c r="V1199" s="1" t="s">
        <v>14102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24761</v>
      </c>
      <c r="F1200" s="1" t="s">
        <v>25338</v>
      </c>
      <c r="G1200" s="1" t="s">
        <v>25920</v>
      </c>
      <c r="H1200" s="1" t="s">
        <v>26470</v>
      </c>
      <c r="I1200" s="1" t="s">
        <v>10891</v>
      </c>
      <c r="J1200" s="1"/>
      <c r="K1200" s="1" t="s">
        <v>26531</v>
      </c>
      <c r="L1200" s="1" t="s">
        <v>1198</v>
      </c>
      <c r="M1200" s="1" t="s">
        <v>12519</v>
      </c>
      <c r="N1200" s="1" t="s">
        <v>12993</v>
      </c>
      <c r="O1200" s="1" t="s">
        <v>1198</v>
      </c>
      <c r="P1200" s="1" t="s">
        <v>26563</v>
      </c>
      <c r="Q1200" s="1" t="s">
        <v>26563</v>
      </c>
      <c r="R1200" s="1" t="s">
        <v>14088</v>
      </c>
      <c r="S1200" s="1" t="s">
        <v>1198</v>
      </c>
      <c r="T1200" s="1"/>
      <c r="U1200" s="1"/>
      <c r="V1200" s="1" t="s">
        <v>14102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15037</v>
      </c>
      <c r="F1201" s="1" t="s">
        <v>15037</v>
      </c>
      <c r="G1201" s="1" t="s">
        <v>17201</v>
      </c>
      <c r="H1201" s="1" t="s">
        <v>18234</v>
      </c>
      <c r="I1201" s="1" t="s">
        <v>10206</v>
      </c>
      <c r="J1201" s="1"/>
      <c r="K1201" s="1" t="s">
        <v>26531</v>
      </c>
      <c r="L1201" s="1" t="s">
        <v>1199</v>
      </c>
      <c r="M1201" s="1" t="s">
        <v>12520</v>
      </c>
      <c r="N1201" s="1" t="s">
        <v>12993</v>
      </c>
      <c r="O1201" s="1" t="s">
        <v>1199</v>
      </c>
      <c r="P1201" s="1" t="s">
        <v>26563</v>
      </c>
      <c r="Q1201" s="1" t="s">
        <v>26563</v>
      </c>
      <c r="R1201" s="1" t="s">
        <v>14088</v>
      </c>
      <c r="S1201" s="1" t="s">
        <v>1199</v>
      </c>
      <c r="T1201" s="1"/>
      <c r="U1201" s="1"/>
      <c r="V1201" s="1" t="s">
        <v>14102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6188</v>
      </c>
      <c r="G1202" s="1" t="s">
        <v>7783</v>
      </c>
      <c r="H1202" s="1" t="s">
        <v>9311</v>
      </c>
      <c r="I1202" s="1" t="s">
        <v>10892</v>
      </c>
      <c r="J1202" s="1"/>
      <c r="K1202" s="1" t="s">
        <v>26531</v>
      </c>
      <c r="L1202" s="1" t="s">
        <v>1200</v>
      </c>
      <c r="M1202" s="1" t="s">
        <v>12521</v>
      </c>
      <c r="N1202" s="1" t="s">
        <v>12993</v>
      </c>
      <c r="O1202" s="1" t="s">
        <v>1200</v>
      </c>
      <c r="P1202" s="1" t="s">
        <v>26563</v>
      </c>
      <c r="Q1202" s="1" t="s">
        <v>26563</v>
      </c>
      <c r="R1202" s="1" t="s">
        <v>14088</v>
      </c>
      <c r="S1202" s="1" t="s">
        <v>1200</v>
      </c>
      <c r="T1202" s="1"/>
      <c r="U1202" s="1"/>
      <c r="V1202" s="1" t="s">
        <v>14102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21066</v>
      </c>
      <c r="F1203" s="1" t="s">
        <v>21822</v>
      </c>
      <c r="G1203" s="1" t="s">
        <v>22580</v>
      </c>
      <c r="H1203" s="1" t="s">
        <v>23293</v>
      </c>
      <c r="I1203" s="1" t="s">
        <v>10893</v>
      </c>
      <c r="J1203" s="1"/>
      <c r="K1203" s="1" t="s">
        <v>26531</v>
      </c>
      <c r="L1203" s="1" t="s">
        <v>1201</v>
      </c>
      <c r="M1203" s="1" t="s">
        <v>12522</v>
      </c>
      <c r="N1203" s="1" t="s">
        <v>12993</v>
      </c>
      <c r="O1203" s="1" t="s">
        <v>1201</v>
      </c>
      <c r="P1203" s="1" t="s">
        <v>26563</v>
      </c>
      <c r="Q1203" s="1" t="s">
        <v>26563</v>
      </c>
      <c r="R1203" s="1" t="s">
        <v>14088</v>
      </c>
      <c r="S1203" s="1" t="s">
        <v>1201</v>
      </c>
      <c r="T1203" s="1"/>
      <c r="U1203" s="1"/>
      <c r="V1203" s="1" t="s">
        <v>14102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21067</v>
      </c>
      <c r="F1204" s="1" t="s">
        <v>21823</v>
      </c>
      <c r="G1204" s="1" t="s">
        <v>22581</v>
      </c>
      <c r="H1204" s="1" t="s">
        <v>23294</v>
      </c>
      <c r="I1204" s="1" t="s">
        <v>10894</v>
      </c>
      <c r="J1204" s="1"/>
      <c r="K1204" s="1" t="s">
        <v>26531</v>
      </c>
      <c r="L1204" s="1" t="s">
        <v>1202</v>
      </c>
      <c r="M1204" s="1" t="s">
        <v>12523</v>
      </c>
      <c r="N1204" s="1" t="s">
        <v>12993</v>
      </c>
      <c r="O1204" s="1" t="s">
        <v>1202</v>
      </c>
      <c r="P1204" s="1" t="s">
        <v>26563</v>
      </c>
      <c r="Q1204" s="1" t="s">
        <v>26563</v>
      </c>
      <c r="R1204" s="1" t="s">
        <v>14088</v>
      </c>
      <c r="S1204" s="1" t="s">
        <v>1202</v>
      </c>
      <c r="T1204" s="1"/>
      <c r="U1204" s="1"/>
      <c r="V1204" s="1" t="s">
        <v>14102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15040</v>
      </c>
      <c r="F1205" s="1" t="s">
        <v>16114</v>
      </c>
      <c r="G1205" s="1" t="s">
        <v>17204</v>
      </c>
      <c r="H1205" s="1" t="s">
        <v>18237</v>
      </c>
      <c r="I1205" s="1" t="s">
        <v>10895</v>
      </c>
      <c r="J1205" s="1"/>
      <c r="K1205" s="1" t="s">
        <v>26531</v>
      </c>
      <c r="L1205" s="1" t="s">
        <v>1203</v>
      </c>
      <c r="M1205" s="1" t="s">
        <v>12524</v>
      </c>
      <c r="N1205" s="1" t="s">
        <v>12993</v>
      </c>
      <c r="O1205" s="1" t="s">
        <v>1203</v>
      </c>
      <c r="P1205" s="1" t="s">
        <v>26563</v>
      </c>
      <c r="Q1205" s="1" t="s">
        <v>26563</v>
      </c>
      <c r="R1205" s="1" t="s">
        <v>14088</v>
      </c>
      <c r="S1205" s="1" t="s">
        <v>1203</v>
      </c>
      <c r="T1205" s="1"/>
      <c r="U1205" s="1"/>
      <c r="V1205" s="1" t="s">
        <v>14102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21068</v>
      </c>
      <c r="F1206" s="1" t="s">
        <v>21824</v>
      </c>
      <c r="G1206" s="1" t="s">
        <v>22582</v>
      </c>
      <c r="H1206" s="1" t="s">
        <v>23282</v>
      </c>
      <c r="I1206" s="1" t="s">
        <v>10896</v>
      </c>
      <c r="J1206" s="1"/>
      <c r="K1206" s="1" t="s">
        <v>26531</v>
      </c>
      <c r="L1206" s="1" t="s">
        <v>1204</v>
      </c>
      <c r="M1206" s="1" t="s">
        <v>12525</v>
      </c>
      <c r="N1206" s="1" t="s">
        <v>12993</v>
      </c>
      <c r="O1206" s="1" t="s">
        <v>1204</v>
      </c>
      <c r="P1206" s="1" t="s">
        <v>26563</v>
      </c>
      <c r="Q1206" s="1" t="s">
        <v>26563</v>
      </c>
      <c r="R1206" s="1" t="s">
        <v>14088</v>
      </c>
      <c r="S1206" s="1" t="s">
        <v>1204</v>
      </c>
      <c r="T1206" s="1"/>
      <c r="U1206" s="1"/>
      <c r="V1206" s="1" t="s">
        <v>14102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24762</v>
      </c>
      <c r="F1207" s="1" t="s">
        <v>25339</v>
      </c>
      <c r="G1207" s="1" t="s">
        <v>25921</v>
      </c>
      <c r="H1207" s="1" t="s">
        <v>26471</v>
      </c>
      <c r="I1207" s="1" t="s">
        <v>10897</v>
      </c>
      <c r="J1207" s="1"/>
      <c r="K1207" s="1" t="s">
        <v>26531</v>
      </c>
      <c r="L1207" s="1" t="s">
        <v>1205</v>
      </c>
      <c r="M1207" s="1" t="s">
        <v>12526</v>
      </c>
      <c r="N1207" s="1" t="s">
        <v>12993</v>
      </c>
      <c r="O1207" s="1" t="s">
        <v>1205</v>
      </c>
      <c r="P1207" s="1" t="s">
        <v>26563</v>
      </c>
      <c r="Q1207" s="1" t="s">
        <v>26563</v>
      </c>
      <c r="R1207" s="1" t="s">
        <v>14088</v>
      </c>
      <c r="S1207" s="1" t="s">
        <v>1205</v>
      </c>
      <c r="T1207" s="1"/>
      <c r="U1207" s="1"/>
      <c r="V1207" s="1" t="s">
        <v>14102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6194</v>
      </c>
      <c r="G1208" s="1" t="s">
        <v>7789</v>
      </c>
      <c r="H1208" s="1" t="s">
        <v>9316</v>
      </c>
      <c r="I1208" s="1" t="s">
        <v>10898</v>
      </c>
      <c r="J1208" s="1"/>
      <c r="K1208" s="1" t="s">
        <v>26531</v>
      </c>
      <c r="L1208" s="1" t="s">
        <v>1206</v>
      </c>
      <c r="M1208" s="1" t="s">
        <v>12527</v>
      </c>
      <c r="N1208" s="1" t="s">
        <v>12993</v>
      </c>
      <c r="O1208" s="1" t="s">
        <v>1206</v>
      </c>
      <c r="P1208" s="1" t="s">
        <v>26563</v>
      </c>
      <c r="Q1208" s="1" t="s">
        <v>26563</v>
      </c>
      <c r="R1208" s="1" t="s">
        <v>14088</v>
      </c>
      <c r="S1208" s="1" t="s">
        <v>1206</v>
      </c>
      <c r="T1208" s="1"/>
      <c r="U1208" s="1"/>
      <c r="V1208" s="1" t="s">
        <v>14102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21069</v>
      </c>
      <c r="F1209" s="1" t="s">
        <v>21825</v>
      </c>
      <c r="G1209" s="1" t="s">
        <v>22583</v>
      </c>
      <c r="H1209" s="1" t="s">
        <v>23295</v>
      </c>
      <c r="I1209" s="1" t="s">
        <v>10899</v>
      </c>
      <c r="J1209" s="1"/>
      <c r="K1209" s="1" t="s">
        <v>26531</v>
      </c>
      <c r="L1209" s="1" t="s">
        <v>1207</v>
      </c>
      <c r="M1209" s="1" t="s">
        <v>12528</v>
      </c>
      <c r="N1209" s="1" t="s">
        <v>12993</v>
      </c>
      <c r="O1209" s="1" t="s">
        <v>1207</v>
      </c>
      <c r="P1209" s="1" t="s">
        <v>26563</v>
      </c>
      <c r="Q1209" s="1" t="s">
        <v>26563</v>
      </c>
      <c r="R1209" s="1" t="s">
        <v>14088</v>
      </c>
      <c r="S1209" s="1" t="s">
        <v>1207</v>
      </c>
      <c r="T1209" s="1"/>
      <c r="U1209" s="1"/>
      <c r="V1209" s="1" t="s">
        <v>14102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6196</v>
      </c>
      <c r="G1210" s="1" t="s">
        <v>7791</v>
      </c>
      <c r="H1210" s="1" t="s">
        <v>9318</v>
      </c>
      <c r="I1210" s="1" t="s">
        <v>9931</v>
      </c>
      <c r="J1210" s="1"/>
      <c r="K1210" s="1" t="s">
        <v>26531</v>
      </c>
      <c r="L1210" s="1" t="s">
        <v>1208</v>
      </c>
      <c r="M1210" s="1" t="s">
        <v>12529</v>
      </c>
      <c r="N1210" s="1" t="s">
        <v>12993</v>
      </c>
      <c r="O1210" s="1" t="s">
        <v>1208</v>
      </c>
      <c r="P1210" s="1" t="s">
        <v>26563</v>
      </c>
      <c r="Q1210" s="1" t="s">
        <v>26563</v>
      </c>
      <c r="R1210" s="1" t="s">
        <v>14088</v>
      </c>
      <c r="S1210" s="1" t="s">
        <v>1208</v>
      </c>
      <c r="T1210" s="1"/>
      <c r="U1210" s="1"/>
      <c r="V1210" s="1" t="s">
        <v>14102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21070</v>
      </c>
      <c r="F1211" s="1" t="s">
        <v>21826</v>
      </c>
      <c r="G1211" s="1" t="s">
        <v>22584</v>
      </c>
      <c r="H1211" s="1" t="s">
        <v>23296</v>
      </c>
      <c r="I1211" s="1" t="s">
        <v>10900</v>
      </c>
      <c r="J1211" s="1"/>
      <c r="K1211" s="1" t="s">
        <v>26531</v>
      </c>
      <c r="L1211" s="1" t="s">
        <v>1209</v>
      </c>
      <c r="M1211" s="1" t="s">
        <v>12530</v>
      </c>
      <c r="N1211" s="1" t="s">
        <v>12993</v>
      </c>
      <c r="O1211" s="1" t="s">
        <v>1209</v>
      </c>
      <c r="P1211" s="1" t="s">
        <v>26563</v>
      </c>
      <c r="Q1211" s="1" t="s">
        <v>26563</v>
      </c>
      <c r="R1211" s="1" t="s">
        <v>14088</v>
      </c>
      <c r="S1211" s="1" t="s">
        <v>1209</v>
      </c>
      <c r="T1211" s="1"/>
      <c r="U1211" s="1"/>
      <c r="V1211" s="1" t="s">
        <v>14102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6198</v>
      </c>
      <c r="G1212" s="1" t="s">
        <v>7793</v>
      </c>
      <c r="H1212" s="1" t="s">
        <v>9320</v>
      </c>
      <c r="I1212" s="1" t="s">
        <v>10901</v>
      </c>
      <c r="J1212" s="1"/>
      <c r="K1212" s="1" t="s">
        <v>26531</v>
      </c>
      <c r="L1212" s="1" t="s">
        <v>1210</v>
      </c>
      <c r="M1212" s="1" t="s">
        <v>12531</v>
      </c>
      <c r="N1212" s="1" t="s">
        <v>12993</v>
      </c>
      <c r="O1212" s="1" t="s">
        <v>1210</v>
      </c>
      <c r="P1212" s="1" t="s">
        <v>26563</v>
      </c>
      <c r="Q1212" s="1" t="s">
        <v>26563</v>
      </c>
      <c r="R1212" s="1" t="s">
        <v>14088</v>
      </c>
      <c r="S1212" s="1" t="s">
        <v>1210</v>
      </c>
      <c r="T1212" s="1"/>
      <c r="U1212" s="1"/>
      <c r="V1212" s="1" t="s">
        <v>14102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15045</v>
      </c>
      <c r="F1213" s="1" t="s">
        <v>16119</v>
      </c>
      <c r="G1213" s="1" t="s">
        <v>17209</v>
      </c>
      <c r="H1213" s="1" t="s">
        <v>18241</v>
      </c>
      <c r="I1213" s="1" t="s">
        <v>10745</v>
      </c>
      <c r="J1213" s="1"/>
      <c r="K1213" s="1" t="s">
        <v>26531</v>
      </c>
      <c r="L1213" s="1" t="s">
        <v>1211</v>
      </c>
      <c r="M1213" s="1" t="s">
        <v>12532</v>
      </c>
      <c r="N1213" s="1" t="s">
        <v>12993</v>
      </c>
      <c r="O1213" s="1" t="s">
        <v>1211</v>
      </c>
      <c r="P1213" s="1" t="s">
        <v>26563</v>
      </c>
      <c r="Q1213" s="1" t="s">
        <v>26563</v>
      </c>
      <c r="R1213" s="1" t="s">
        <v>14088</v>
      </c>
      <c r="S1213" s="1" t="s">
        <v>1211</v>
      </c>
      <c r="T1213" s="1"/>
      <c r="U1213" s="1"/>
      <c r="V1213" s="1" t="s">
        <v>14102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21072</v>
      </c>
      <c r="F1214" s="1" t="s">
        <v>21828</v>
      </c>
      <c r="G1214" s="1" t="s">
        <v>22586</v>
      </c>
      <c r="H1214" s="1" t="s">
        <v>23298</v>
      </c>
      <c r="I1214" s="1" t="s">
        <v>10902</v>
      </c>
      <c r="J1214" s="1"/>
      <c r="K1214" s="1" t="s">
        <v>26531</v>
      </c>
      <c r="L1214" s="1" t="s">
        <v>1212</v>
      </c>
      <c r="M1214" s="1" t="s">
        <v>12533</v>
      </c>
      <c r="N1214" s="1" t="s">
        <v>12993</v>
      </c>
      <c r="O1214" s="1" t="s">
        <v>1212</v>
      </c>
      <c r="P1214" s="1" t="s">
        <v>26563</v>
      </c>
      <c r="Q1214" s="1" t="s">
        <v>26563</v>
      </c>
      <c r="R1214" s="1" t="s">
        <v>14088</v>
      </c>
      <c r="S1214" s="1" t="s">
        <v>1212</v>
      </c>
      <c r="T1214" s="1"/>
      <c r="U1214" s="1"/>
      <c r="V1214" s="1" t="s">
        <v>14102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24763</v>
      </c>
      <c r="F1215" s="1" t="s">
        <v>25340</v>
      </c>
      <c r="G1215" s="1" t="s">
        <v>25922</v>
      </c>
      <c r="H1215" s="1" t="s">
        <v>26466</v>
      </c>
      <c r="I1215" s="1" t="s">
        <v>10903</v>
      </c>
      <c r="J1215" s="1"/>
      <c r="K1215" s="1" t="s">
        <v>26531</v>
      </c>
      <c r="L1215" s="1" t="s">
        <v>1213</v>
      </c>
      <c r="M1215" s="1" t="s">
        <v>12534</v>
      </c>
      <c r="N1215" s="1" t="s">
        <v>12993</v>
      </c>
      <c r="O1215" s="1" t="s">
        <v>1213</v>
      </c>
      <c r="P1215" s="1" t="s">
        <v>26563</v>
      </c>
      <c r="Q1215" s="1" t="s">
        <v>26563</v>
      </c>
      <c r="R1215" s="1" t="s">
        <v>14088</v>
      </c>
      <c r="S1215" s="1" t="s">
        <v>1213</v>
      </c>
      <c r="T1215" s="1"/>
      <c r="U1215" s="1"/>
      <c r="V1215" s="1" t="s">
        <v>14102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6202</v>
      </c>
      <c r="G1216" s="1" t="s">
        <v>7797</v>
      </c>
      <c r="H1216" s="1" t="s">
        <v>9323</v>
      </c>
      <c r="I1216" s="1" t="s">
        <v>10904</v>
      </c>
      <c r="J1216" s="1"/>
      <c r="K1216" s="1" t="s">
        <v>26531</v>
      </c>
      <c r="L1216" s="1" t="s">
        <v>1214</v>
      </c>
      <c r="M1216" s="1" t="s">
        <v>12535</v>
      </c>
      <c r="N1216" s="1" t="s">
        <v>12993</v>
      </c>
      <c r="O1216" s="1" t="s">
        <v>1214</v>
      </c>
      <c r="P1216" s="1" t="s">
        <v>26563</v>
      </c>
      <c r="Q1216" s="1" t="s">
        <v>26563</v>
      </c>
      <c r="R1216" s="1" t="s">
        <v>14088</v>
      </c>
      <c r="S1216" s="1" t="s">
        <v>1214</v>
      </c>
      <c r="T1216" s="1"/>
      <c r="U1216" s="1"/>
      <c r="V1216" s="1" t="s">
        <v>14102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6203</v>
      </c>
      <c r="G1217" s="1" t="s">
        <v>7798</v>
      </c>
      <c r="H1217" s="1" t="s">
        <v>9324</v>
      </c>
      <c r="I1217" s="1" t="s">
        <v>10905</v>
      </c>
      <c r="J1217" s="1"/>
      <c r="K1217" s="1" t="s">
        <v>26531</v>
      </c>
      <c r="L1217" s="1" t="s">
        <v>1215</v>
      </c>
      <c r="M1217" s="1" t="s">
        <v>12536</v>
      </c>
      <c r="N1217" s="1" t="s">
        <v>12993</v>
      </c>
      <c r="O1217" s="1" t="s">
        <v>1215</v>
      </c>
      <c r="P1217" s="1" t="s">
        <v>26563</v>
      </c>
      <c r="Q1217" s="1" t="s">
        <v>26563</v>
      </c>
      <c r="R1217" s="1" t="s">
        <v>14088</v>
      </c>
      <c r="S1217" s="1" t="s">
        <v>1215</v>
      </c>
      <c r="T1217" s="1"/>
      <c r="U1217" s="1"/>
      <c r="V1217" s="1" t="s">
        <v>14102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15049</v>
      </c>
      <c r="F1218" s="1" t="s">
        <v>16123</v>
      </c>
      <c r="G1218" s="1" t="s">
        <v>17213</v>
      </c>
      <c r="H1218" s="1" t="s">
        <v>18244</v>
      </c>
      <c r="I1218" s="1" t="s">
        <v>10906</v>
      </c>
      <c r="J1218" s="1"/>
      <c r="K1218" s="1" t="s">
        <v>26531</v>
      </c>
      <c r="L1218" s="1" t="s">
        <v>1216</v>
      </c>
      <c r="M1218" s="1" t="s">
        <v>12537</v>
      </c>
      <c r="N1218" s="1" t="s">
        <v>12993</v>
      </c>
      <c r="O1218" s="1" t="s">
        <v>1216</v>
      </c>
      <c r="P1218" s="1" t="s">
        <v>26563</v>
      </c>
      <c r="Q1218" s="1" t="s">
        <v>26563</v>
      </c>
      <c r="R1218" s="1" t="s">
        <v>14088</v>
      </c>
      <c r="S1218" s="1" t="s">
        <v>1216</v>
      </c>
      <c r="T1218" s="1"/>
      <c r="U1218" s="1"/>
      <c r="V1218" s="1" t="s">
        <v>14102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24764</v>
      </c>
      <c r="F1219" s="1" t="s">
        <v>25341</v>
      </c>
      <c r="G1219" s="1" t="s">
        <v>25923</v>
      </c>
      <c r="H1219" s="1" t="s">
        <v>26472</v>
      </c>
      <c r="I1219" s="1" t="s">
        <v>10907</v>
      </c>
      <c r="J1219" s="1"/>
      <c r="K1219" s="1" t="s">
        <v>26531</v>
      </c>
      <c r="L1219" s="1" t="s">
        <v>1217</v>
      </c>
      <c r="M1219" s="1" t="s">
        <v>12538</v>
      </c>
      <c r="N1219" s="1" t="s">
        <v>12993</v>
      </c>
      <c r="O1219" s="1" t="s">
        <v>1217</v>
      </c>
      <c r="P1219" s="1" t="s">
        <v>26563</v>
      </c>
      <c r="Q1219" s="1" t="s">
        <v>26563</v>
      </c>
      <c r="R1219" s="1" t="s">
        <v>14088</v>
      </c>
      <c r="S1219" s="1" t="s">
        <v>1217</v>
      </c>
      <c r="T1219" s="1"/>
      <c r="U1219" s="1"/>
      <c r="V1219" s="1" t="s">
        <v>14102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24765</v>
      </c>
      <c r="F1220" s="1" t="s">
        <v>25342</v>
      </c>
      <c r="G1220" s="1" t="s">
        <v>25924</v>
      </c>
      <c r="H1220" s="1" t="s">
        <v>26473</v>
      </c>
      <c r="I1220" s="1" t="s">
        <v>10908</v>
      </c>
      <c r="J1220" s="1"/>
      <c r="K1220" s="1" t="s">
        <v>26531</v>
      </c>
      <c r="L1220" s="1" t="s">
        <v>1218</v>
      </c>
      <c r="M1220" s="1" t="s">
        <v>12539</v>
      </c>
      <c r="N1220" s="1" t="s">
        <v>12993</v>
      </c>
      <c r="O1220" s="1" t="s">
        <v>1218</v>
      </c>
      <c r="P1220" s="1" t="s">
        <v>26563</v>
      </c>
      <c r="Q1220" s="1" t="s">
        <v>26563</v>
      </c>
      <c r="R1220" s="1" t="s">
        <v>14088</v>
      </c>
      <c r="S1220" s="1" t="s">
        <v>1218</v>
      </c>
      <c r="T1220" s="1"/>
      <c r="U1220" s="1"/>
      <c r="V1220" s="1" t="s">
        <v>14102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24766</v>
      </c>
      <c r="F1221" s="1" t="s">
        <v>25343</v>
      </c>
      <c r="G1221" s="1" t="s">
        <v>25925</v>
      </c>
      <c r="H1221" s="1" t="s">
        <v>26474</v>
      </c>
      <c r="I1221" s="1" t="s">
        <v>10909</v>
      </c>
      <c r="J1221" s="1"/>
      <c r="K1221" s="1" t="s">
        <v>26531</v>
      </c>
      <c r="L1221" s="1" t="s">
        <v>1219</v>
      </c>
      <c r="M1221" s="1" t="s">
        <v>12540</v>
      </c>
      <c r="N1221" s="1" t="s">
        <v>12993</v>
      </c>
      <c r="O1221" s="1" t="s">
        <v>1219</v>
      </c>
      <c r="P1221" s="1" t="s">
        <v>26563</v>
      </c>
      <c r="Q1221" s="1" t="s">
        <v>26563</v>
      </c>
      <c r="R1221" s="1" t="s">
        <v>14088</v>
      </c>
      <c r="S1221" s="1" t="s">
        <v>1219</v>
      </c>
      <c r="T1221" s="1"/>
      <c r="U1221" s="1"/>
      <c r="V1221" s="1" t="s">
        <v>14102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24767</v>
      </c>
      <c r="F1222" s="1" t="s">
        <v>25344</v>
      </c>
      <c r="G1222" s="1" t="s">
        <v>25926</v>
      </c>
      <c r="H1222" s="1" t="s">
        <v>26475</v>
      </c>
      <c r="I1222" s="1" t="s">
        <v>10910</v>
      </c>
      <c r="J1222" s="1"/>
      <c r="K1222" s="1" t="s">
        <v>26531</v>
      </c>
      <c r="L1222" s="1" t="s">
        <v>1220</v>
      </c>
      <c r="M1222" s="1" t="s">
        <v>12541</v>
      </c>
      <c r="N1222" s="1" t="s">
        <v>12993</v>
      </c>
      <c r="O1222" s="1" t="s">
        <v>1220</v>
      </c>
      <c r="P1222" s="1" t="s">
        <v>26563</v>
      </c>
      <c r="Q1222" s="1" t="s">
        <v>26563</v>
      </c>
      <c r="R1222" s="1" t="s">
        <v>14088</v>
      </c>
      <c r="S1222" s="1" t="s">
        <v>1220</v>
      </c>
      <c r="T1222" s="1"/>
      <c r="U1222" s="1"/>
      <c r="V1222" s="1" t="s">
        <v>14102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6209</v>
      </c>
      <c r="G1223" s="1" t="s">
        <v>7804</v>
      </c>
      <c r="H1223" s="1" t="s">
        <v>9330</v>
      </c>
      <c r="I1223" s="1" t="s">
        <v>10911</v>
      </c>
      <c r="J1223" s="1"/>
      <c r="K1223" s="1" t="s">
        <v>26531</v>
      </c>
      <c r="L1223" s="1" t="s">
        <v>1221</v>
      </c>
      <c r="M1223" s="1" t="s">
        <v>12542</v>
      </c>
      <c r="N1223" s="1" t="s">
        <v>12993</v>
      </c>
      <c r="O1223" s="1" t="s">
        <v>1221</v>
      </c>
      <c r="P1223" s="1" t="s">
        <v>26563</v>
      </c>
      <c r="Q1223" s="1" t="s">
        <v>26563</v>
      </c>
      <c r="R1223" s="1" t="s">
        <v>14088</v>
      </c>
      <c r="S1223" s="1" t="s">
        <v>1221</v>
      </c>
      <c r="T1223" s="1"/>
      <c r="U1223" s="1"/>
      <c r="V1223" s="1" t="s">
        <v>14102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15055</v>
      </c>
      <c r="F1224" s="1" t="s">
        <v>16129</v>
      </c>
      <c r="G1224" s="1" t="s">
        <v>17219</v>
      </c>
      <c r="H1224" s="1" t="s">
        <v>18250</v>
      </c>
      <c r="I1224" s="1" t="s">
        <v>10497</v>
      </c>
      <c r="J1224" s="1"/>
      <c r="K1224" s="1" t="s">
        <v>26531</v>
      </c>
      <c r="L1224" s="1" t="s">
        <v>1222</v>
      </c>
      <c r="M1224" s="1" t="s">
        <v>12543</v>
      </c>
      <c r="N1224" s="1" t="s">
        <v>12993</v>
      </c>
      <c r="O1224" s="1" t="s">
        <v>1222</v>
      </c>
      <c r="P1224" s="1" t="s">
        <v>26563</v>
      </c>
      <c r="Q1224" s="1" t="s">
        <v>26563</v>
      </c>
      <c r="R1224" s="1" t="s">
        <v>14088</v>
      </c>
      <c r="S1224" s="1" t="s">
        <v>1222</v>
      </c>
      <c r="T1224" s="1"/>
      <c r="U1224" s="1"/>
      <c r="V1224" s="1" t="s">
        <v>14102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6211</v>
      </c>
      <c r="G1225" s="1" t="s">
        <v>7806</v>
      </c>
      <c r="H1225" s="1" t="s">
        <v>9332</v>
      </c>
      <c r="I1225" s="1" t="s">
        <v>10912</v>
      </c>
      <c r="J1225" s="1"/>
      <c r="K1225" s="1" t="s">
        <v>26531</v>
      </c>
      <c r="L1225" s="1" t="s">
        <v>1223</v>
      </c>
      <c r="M1225" s="1" t="s">
        <v>12544</v>
      </c>
      <c r="N1225" s="1" t="s">
        <v>12993</v>
      </c>
      <c r="O1225" s="1" t="s">
        <v>1223</v>
      </c>
      <c r="P1225" s="1" t="s">
        <v>26563</v>
      </c>
      <c r="Q1225" s="1" t="s">
        <v>26563</v>
      </c>
      <c r="R1225" s="1" t="s">
        <v>14088</v>
      </c>
      <c r="S1225" s="1" t="s">
        <v>1223</v>
      </c>
      <c r="T1225" s="1"/>
      <c r="U1225" s="1"/>
      <c r="V1225" s="1" t="s">
        <v>14102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15056</v>
      </c>
      <c r="F1226" s="1" t="s">
        <v>16130</v>
      </c>
      <c r="G1226" s="1" t="s">
        <v>17220</v>
      </c>
      <c r="H1226" s="1" t="s">
        <v>18251</v>
      </c>
      <c r="I1226" s="1" t="s">
        <v>10913</v>
      </c>
      <c r="J1226" s="1"/>
      <c r="K1226" s="1" t="s">
        <v>26531</v>
      </c>
      <c r="L1226" s="1" t="s">
        <v>1224</v>
      </c>
      <c r="M1226" s="1" t="s">
        <v>12545</v>
      </c>
      <c r="N1226" s="1" t="s">
        <v>12993</v>
      </c>
      <c r="O1226" s="1" t="s">
        <v>1224</v>
      </c>
      <c r="P1226" s="1" t="s">
        <v>26563</v>
      </c>
      <c r="Q1226" s="1" t="s">
        <v>26563</v>
      </c>
      <c r="R1226" s="1" t="s">
        <v>14088</v>
      </c>
      <c r="S1226" s="1" t="s">
        <v>1224</v>
      </c>
      <c r="T1226" s="1"/>
      <c r="U1226" s="1"/>
      <c r="V1226" s="1" t="s">
        <v>14102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6213</v>
      </c>
      <c r="G1227" s="1" t="s">
        <v>7808</v>
      </c>
      <c r="H1227" s="1" t="s">
        <v>9332</v>
      </c>
      <c r="I1227" s="1" t="s">
        <v>10914</v>
      </c>
      <c r="J1227" s="1"/>
      <c r="K1227" s="1" t="s">
        <v>26531</v>
      </c>
      <c r="L1227" s="1" t="s">
        <v>1225</v>
      </c>
      <c r="M1227" s="1" t="s">
        <v>12546</v>
      </c>
      <c r="N1227" s="1" t="s">
        <v>12993</v>
      </c>
      <c r="O1227" s="1" t="s">
        <v>1225</v>
      </c>
      <c r="P1227" s="1" t="s">
        <v>26563</v>
      </c>
      <c r="Q1227" s="1" t="s">
        <v>26563</v>
      </c>
      <c r="R1227" s="1" t="s">
        <v>14088</v>
      </c>
      <c r="S1227" s="1" t="s">
        <v>1225</v>
      </c>
      <c r="T1227" s="1"/>
      <c r="U1227" s="1"/>
      <c r="V1227" s="1" t="s">
        <v>14102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21077</v>
      </c>
      <c r="F1228" s="1" t="s">
        <v>21833</v>
      </c>
      <c r="G1228" s="1" t="s">
        <v>22591</v>
      </c>
      <c r="H1228" s="1" t="s">
        <v>23301</v>
      </c>
      <c r="I1228" s="1" t="s">
        <v>10915</v>
      </c>
      <c r="J1228" s="1"/>
      <c r="K1228" s="1" t="s">
        <v>26531</v>
      </c>
      <c r="L1228" s="1" t="s">
        <v>1226</v>
      </c>
      <c r="M1228" s="1" t="s">
        <v>12547</v>
      </c>
      <c r="N1228" s="1" t="s">
        <v>12993</v>
      </c>
      <c r="O1228" s="1" t="s">
        <v>1226</v>
      </c>
      <c r="P1228" s="1" t="s">
        <v>26563</v>
      </c>
      <c r="Q1228" s="1" t="s">
        <v>26563</v>
      </c>
      <c r="R1228" s="1" t="s">
        <v>14088</v>
      </c>
      <c r="S1228" s="1" t="s">
        <v>1226</v>
      </c>
      <c r="T1228" s="1"/>
      <c r="U1228" s="1"/>
      <c r="V1228" s="1" t="s">
        <v>14102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15058</v>
      </c>
      <c r="F1229" s="1" t="s">
        <v>16132</v>
      </c>
      <c r="G1229" s="1" t="s">
        <v>17222</v>
      </c>
      <c r="H1229" s="1" t="s">
        <v>18253</v>
      </c>
      <c r="I1229" s="1" t="s">
        <v>10916</v>
      </c>
      <c r="J1229" s="1"/>
      <c r="K1229" s="1" t="s">
        <v>26531</v>
      </c>
      <c r="L1229" s="1" t="s">
        <v>1227</v>
      </c>
      <c r="M1229" s="1" t="s">
        <v>12548</v>
      </c>
      <c r="N1229" s="1" t="s">
        <v>12993</v>
      </c>
      <c r="O1229" s="1" t="s">
        <v>1227</v>
      </c>
      <c r="P1229" s="1" t="s">
        <v>26563</v>
      </c>
      <c r="Q1229" s="1" t="s">
        <v>26563</v>
      </c>
      <c r="R1229" s="1" t="s">
        <v>14088</v>
      </c>
      <c r="S1229" s="1" t="s">
        <v>1227</v>
      </c>
      <c r="T1229" s="1"/>
      <c r="U1229" s="1"/>
      <c r="V1229" s="1" t="s">
        <v>14102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21078</v>
      </c>
      <c r="F1230" s="1" t="s">
        <v>21834</v>
      </c>
      <c r="G1230" s="1" t="s">
        <v>22592</v>
      </c>
      <c r="H1230" s="1" t="s">
        <v>23302</v>
      </c>
      <c r="I1230" s="1" t="s">
        <v>10917</v>
      </c>
      <c r="J1230" s="1"/>
      <c r="K1230" s="1" t="s">
        <v>26531</v>
      </c>
      <c r="L1230" s="1" t="s">
        <v>1228</v>
      </c>
      <c r="M1230" s="1" t="s">
        <v>12549</v>
      </c>
      <c r="N1230" s="1" t="s">
        <v>12993</v>
      </c>
      <c r="O1230" s="1" t="s">
        <v>1228</v>
      </c>
      <c r="P1230" s="1" t="s">
        <v>26564</v>
      </c>
      <c r="Q1230" s="1" t="s">
        <v>27363</v>
      </c>
      <c r="R1230" s="1" t="s">
        <v>14088</v>
      </c>
      <c r="S1230" s="1" t="s">
        <v>1228</v>
      </c>
      <c r="T1230" s="1" t="s">
        <v>27660</v>
      </c>
      <c r="U1230" s="1"/>
      <c r="V1230" s="1" t="s">
        <v>14102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21079</v>
      </c>
      <c r="F1231" s="1" t="s">
        <v>21835</v>
      </c>
      <c r="G1231" s="1" t="s">
        <v>22593</v>
      </c>
      <c r="H1231" s="1" t="s">
        <v>23303</v>
      </c>
      <c r="I1231" s="1" t="s">
        <v>10918</v>
      </c>
      <c r="J1231" s="1"/>
      <c r="K1231" s="1" t="s">
        <v>26531</v>
      </c>
      <c r="L1231" s="1" t="s">
        <v>1229</v>
      </c>
      <c r="M1231" s="1" t="s">
        <v>12550</v>
      </c>
      <c r="N1231" s="1" t="s">
        <v>12993</v>
      </c>
      <c r="O1231" s="1" t="s">
        <v>1229</v>
      </c>
      <c r="P1231" s="1" t="s">
        <v>26564</v>
      </c>
      <c r="Q1231" s="1" t="s">
        <v>27364</v>
      </c>
      <c r="R1231" s="1" t="s">
        <v>14088</v>
      </c>
      <c r="S1231" s="1" t="s">
        <v>1229</v>
      </c>
      <c r="T1231" s="1"/>
      <c r="U1231" s="1"/>
      <c r="V1231" s="1" t="s">
        <v>14102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6218</v>
      </c>
      <c r="G1232" s="1" t="s">
        <v>7813</v>
      </c>
      <c r="H1232" s="1" t="s">
        <v>9338</v>
      </c>
      <c r="I1232" s="1" t="s">
        <v>10919</v>
      </c>
      <c r="J1232" s="1"/>
      <c r="K1232" s="1" t="s">
        <v>26531</v>
      </c>
      <c r="L1232" s="1" t="s">
        <v>1230</v>
      </c>
      <c r="M1232" s="1" t="s">
        <v>12551</v>
      </c>
      <c r="N1232" s="1" t="s">
        <v>12993</v>
      </c>
      <c r="O1232" s="1" t="s">
        <v>1230</v>
      </c>
      <c r="P1232" s="1" t="s">
        <v>26564</v>
      </c>
      <c r="Q1232" s="1" t="s">
        <v>27365</v>
      </c>
      <c r="R1232" s="1" t="s">
        <v>14088</v>
      </c>
      <c r="S1232" s="1" t="s">
        <v>1230</v>
      </c>
      <c r="T1232" s="1"/>
      <c r="U1232" s="1"/>
      <c r="V1232" s="1" t="s">
        <v>14102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6219</v>
      </c>
      <c r="G1233" s="1" t="s">
        <v>7814</v>
      </c>
      <c r="H1233" s="1" t="s">
        <v>9339</v>
      </c>
      <c r="I1233" s="1" t="s">
        <v>10920</v>
      </c>
      <c r="J1233" s="1"/>
      <c r="K1233" s="1" t="s">
        <v>26531</v>
      </c>
      <c r="L1233" s="1" t="s">
        <v>1231</v>
      </c>
      <c r="M1233" s="1" t="s">
        <v>12552</v>
      </c>
      <c r="N1233" s="1" t="s">
        <v>12993</v>
      </c>
      <c r="O1233" s="1" t="s">
        <v>1231</v>
      </c>
      <c r="P1233" s="1" t="s">
        <v>26564</v>
      </c>
      <c r="Q1233" s="1" t="s">
        <v>27366</v>
      </c>
      <c r="R1233" s="1" t="s">
        <v>14088</v>
      </c>
      <c r="S1233" s="1" t="s">
        <v>1231</v>
      </c>
      <c r="T1233" s="1"/>
      <c r="U1233" s="1"/>
      <c r="V1233" s="1" t="s">
        <v>14102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15062</v>
      </c>
      <c r="F1234" s="1" t="s">
        <v>16136</v>
      </c>
      <c r="G1234" s="1" t="s">
        <v>17226</v>
      </c>
      <c r="H1234" s="1" t="s">
        <v>18257</v>
      </c>
      <c r="I1234" s="1" t="s">
        <v>10921</v>
      </c>
      <c r="J1234" s="1"/>
      <c r="K1234" s="1" t="s">
        <v>26531</v>
      </c>
      <c r="L1234" s="1" t="s">
        <v>1232</v>
      </c>
      <c r="M1234" s="1" t="s">
        <v>12553</v>
      </c>
      <c r="N1234" s="1" t="s">
        <v>12993</v>
      </c>
      <c r="O1234" s="1" t="s">
        <v>1232</v>
      </c>
      <c r="P1234" s="1" t="s">
        <v>26564</v>
      </c>
      <c r="Q1234" s="1" t="s">
        <v>27367</v>
      </c>
      <c r="R1234" s="1" t="s">
        <v>14088</v>
      </c>
      <c r="S1234" s="1" t="s">
        <v>1232</v>
      </c>
      <c r="T1234" s="1"/>
      <c r="U1234" s="1"/>
      <c r="V1234" s="1" t="s">
        <v>14102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21080</v>
      </c>
      <c r="F1235" s="1" t="s">
        <v>21836</v>
      </c>
      <c r="G1235" s="1" t="s">
        <v>22594</v>
      </c>
      <c r="H1235" s="1" t="s">
        <v>23304</v>
      </c>
      <c r="I1235" s="1" t="s">
        <v>10449</v>
      </c>
      <c r="J1235" s="1"/>
      <c r="K1235" s="1" t="s">
        <v>26531</v>
      </c>
      <c r="L1235" s="1" t="s">
        <v>1233</v>
      </c>
      <c r="M1235" s="1" t="s">
        <v>12554</v>
      </c>
      <c r="N1235" s="1" t="s">
        <v>12993</v>
      </c>
      <c r="O1235" s="1" t="s">
        <v>1233</v>
      </c>
      <c r="P1235" s="1" t="s">
        <v>26564</v>
      </c>
      <c r="Q1235" s="1" t="s">
        <v>27368</v>
      </c>
      <c r="R1235" s="1" t="s">
        <v>14088</v>
      </c>
      <c r="S1235" s="1" t="s">
        <v>1233</v>
      </c>
      <c r="T1235" s="1"/>
      <c r="U1235" s="1"/>
      <c r="V1235" s="1" t="s">
        <v>14102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15064</v>
      </c>
      <c r="F1236" s="1" t="s">
        <v>16138</v>
      </c>
      <c r="G1236" s="1" t="s">
        <v>17228</v>
      </c>
      <c r="H1236" s="1" t="s">
        <v>18259</v>
      </c>
      <c r="I1236" s="1" t="s">
        <v>10922</v>
      </c>
      <c r="J1236" s="1"/>
      <c r="K1236" s="1" t="s">
        <v>26531</v>
      </c>
      <c r="L1236" s="1" t="s">
        <v>1234</v>
      </c>
      <c r="M1236" s="1" t="s">
        <v>12555</v>
      </c>
      <c r="N1236" s="1" t="s">
        <v>12993</v>
      </c>
      <c r="O1236" s="1" t="s">
        <v>1234</v>
      </c>
      <c r="P1236" s="1" t="s">
        <v>26564</v>
      </c>
      <c r="Q1236" s="1" t="s">
        <v>27369</v>
      </c>
      <c r="R1236" s="1" t="s">
        <v>14088</v>
      </c>
      <c r="S1236" s="1" t="s">
        <v>1234</v>
      </c>
      <c r="T1236" s="1"/>
      <c r="U1236" s="1"/>
      <c r="V1236" s="1" t="s">
        <v>14102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24768</v>
      </c>
      <c r="F1237" s="1" t="s">
        <v>25345</v>
      </c>
      <c r="G1237" s="1" t="s">
        <v>25927</v>
      </c>
      <c r="H1237" s="1" t="s">
        <v>26476</v>
      </c>
      <c r="I1237" s="1" t="s">
        <v>10923</v>
      </c>
      <c r="J1237" s="1"/>
      <c r="K1237" s="1" t="s">
        <v>26531</v>
      </c>
      <c r="L1237" s="1" t="s">
        <v>1235</v>
      </c>
      <c r="M1237" s="1" t="s">
        <v>12556</v>
      </c>
      <c r="N1237" s="1" t="s">
        <v>12993</v>
      </c>
      <c r="O1237" s="1" t="s">
        <v>1235</v>
      </c>
      <c r="P1237" s="1" t="s">
        <v>26564</v>
      </c>
      <c r="Q1237" s="1" t="s">
        <v>27370</v>
      </c>
      <c r="R1237" s="1" t="s">
        <v>14088</v>
      </c>
      <c r="S1237" s="1" t="s">
        <v>1235</v>
      </c>
      <c r="T1237" s="1"/>
      <c r="U1237" s="1"/>
      <c r="V1237" s="1" t="s">
        <v>14102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6224</v>
      </c>
      <c r="G1238" s="1" t="s">
        <v>7819</v>
      </c>
      <c r="H1238" s="1" t="s">
        <v>9344</v>
      </c>
      <c r="I1238" s="1" t="s">
        <v>10924</v>
      </c>
      <c r="J1238" s="1"/>
      <c r="K1238" s="1" t="s">
        <v>26531</v>
      </c>
      <c r="L1238" s="1" t="s">
        <v>1236</v>
      </c>
      <c r="M1238" s="1" t="s">
        <v>12557</v>
      </c>
      <c r="N1238" s="1" t="s">
        <v>12993</v>
      </c>
      <c r="O1238" s="1" t="s">
        <v>1236</v>
      </c>
      <c r="P1238" s="1" t="s">
        <v>26564</v>
      </c>
      <c r="Q1238" s="1" t="s">
        <v>27371</v>
      </c>
      <c r="R1238" s="1" t="s">
        <v>14088</v>
      </c>
      <c r="S1238" s="1" t="s">
        <v>1236</v>
      </c>
      <c r="T1238" s="1"/>
      <c r="U1238" s="1"/>
      <c r="V1238" s="1" t="s">
        <v>14102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15066</v>
      </c>
      <c r="F1239" s="1" t="s">
        <v>16140</v>
      </c>
      <c r="G1239" s="1" t="s">
        <v>17230</v>
      </c>
      <c r="H1239" s="1" t="s">
        <v>18261</v>
      </c>
      <c r="I1239" s="1" t="s">
        <v>10925</v>
      </c>
      <c r="J1239" s="1"/>
      <c r="K1239" s="1" t="s">
        <v>26531</v>
      </c>
      <c r="L1239" s="1" t="s">
        <v>1237</v>
      </c>
      <c r="M1239" s="1" t="s">
        <v>12558</v>
      </c>
      <c r="N1239" s="1" t="s">
        <v>12993</v>
      </c>
      <c r="O1239" s="1" t="s">
        <v>1237</v>
      </c>
      <c r="P1239" s="1" t="s">
        <v>26564</v>
      </c>
      <c r="Q1239" s="1" t="s">
        <v>27372</v>
      </c>
      <c r="R1239" s="1" t="s">
        <v>14088</v>
      </c>
      <c r="S1239" s="1" t="s">
        <v>1237</v>
      </c>
      <c r="T1239" s="1"/>
      <c r="U1239" s="1"/>
      <c r="V1239" s="1" t="s">
        <v>14102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6226</v>
      </c>
      <c r="G1240" s="1" t="s">
        <v>7821</v>
      </c>
      <c r="H1240" s="1" t="s">
        <v>9346</v>
      </c>
      <c r="I1240" s="1" t="s">
        <v>10926</v>
      </c>
      <c r="J1240" s="1"/>
      <c r="K1240" s="1" t="s">
        <v>26531</v>
      </c>
      <c r="L1240" s="1" t="s">
        <v>1238</v>
      </c>
      <c r="M1240" s="1" t="s">
        <v>12559</v>
      </c>
      <c r="N1240" s="1" t="s">
        <v>12993</v>
      </c>
      <c r="O1240" s="1" t="s">
        <v>1238</v>
      </c>
      <c r="P1240" s="1" t="s">
        <v>26564</v>
      </c>
      <c r="Q1240" s="1" t="s">
        <v>27373</v>
      </c>
      <c r="R1240" s="1" t="s">
        <v>14088</v>
      </c>
      <c r="S1240" s="1" t="s">
        <v>1238</v>
      </c>
      <c r="T1240" s="1"/>
      <c r="U1240" s="1"/>
      <c r="V1240" s="1" t="s">
        <v>14102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24769</v>
      </c>
      <c r="F1241" s="1" t="s">
        <v>25346</v>
      </c>
      <c r="G1241" s="1" t="s">
        <v>25928</v>
      </c>
      <c r="H1241" s="1" t="s">
        <v>26477</v>
      </c>
      <c r="I1241" s="1" t="s">
        <v>10927</v>
      </c>
      <c r="J1241" s="1"/>
      <c r="K1241" s="1" t="s">
        <v>26531</v>
      </c>
      <c r="L1241" s="1" t="s">
        <v>1239</v>
      </c>
      <c r="M1241" s="1" t="s">
        <v>12560</v>
      </c>
      <c r="N1241" s="1" t="s">
        <v>12993</v>
      </c>
      <c r="O1241" s="1" t="s">
        <v>1239</v>
      </c>
      <c r="P1241" s="1" t="s">
        <v>26564</v>
      </c>
      <c r="Q1241" s="1" t="s">
        <v>27374</v>
      </c>
      <c r="R1241" s="1" t="s">
        <v>14088</v>
      </c>
      <c r="S1241" s="1" t="s">
        <v>1239</v>
      </c>
      <c r="T1241" s="1"/>
      <c r="U1241" s="1"/>
      <c r="V1241" s="1" t="s">
        <v>14102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15069</v>
      </c>
      <c r="F1242" s="1" t="s">
        <v>16143</v>
      </c>
      <c r="G1242" s="1" t="s">
        <v>15069</v>
      </c>
      <c r="H1242" s="1" t="s">
        <v>18264</v>
      </c>
      <c r="I1242" s="1" t="s">
        <v>10928</v>
      </c>
      <c r="J1242" s="1"/>
      <c r="K1242" s="1" t="s">
        <v>26531</v>
      </c>
      <c r="L1242" s="1" t="s">
        <v>1240</v>
      </c>
      <c r="M1242" s="1" t="s">
        <v>12561</v>
      </c>
      <c r="N1242" s="1" t="s">
        <v>12993</v>
      </c>
      <c r="O1242" s="1" t="s">
        <v>1240</v>
      </c>
      <c r="P1242" s="1" t="s">
        <v>26564</v>
      </c>
      <c r="Q1242" s="1" t="s">
        <v>27375</v>
      </c>
      <c r="R1242" s="1" t="s">
        <v>14088</v>
      </c>
      <c r="S1242" s="1" t="s">
        <v>1240</v>
      </c>
      <c r="T1242" s="1"/>
      <c r="U1242" s="1"/>
      <c r="V1242" s="1" t="s">
        <v>14102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15070</v>
      </c>
      <c r="F1243" s="1" t="s">
        <v>16144</v>
      </c>
      <c r="G1243" s="1" t="s">
        <v>17233</v>
      </c>
      <c r="H1243" s="1" t="s">
        <v>18264</v>
      </c>
      <c r="I1243" s="1" t="s">
        <v>10929</v>
      </c>
      <c r="J1243" s="1"/>
      <c r="K1243" s="1" t="s">
        <v>26531</v>
      </c>
      <c r="L1243" s="1" t="s">
        <v>1241</v>
      </c>
      <c r="M1243" s="1" t="s">
        <v>12562</v>
      </c>
      <c r="N1243" s="1" t="s">
        <v>12993</v>
      </c>
      <c r="O1243" s="1" t="s">
        <v>1241</v>
      </c>
      <c r="P1243" s="1" t="s">
        <v>26564</v>
      </c>
      <c r="Q1243" s="1" t="s">
        <v>27375</v>
      </c>
      <c r="R1243" s="1" t="s">
        <v>14088</v>
      </c>
      <c r="S1243" s="1" t="s">
        <v>1241</v>
      </c>
      <c r="T1243" s="1"/>
      <c r="U1243" s="1"/>
      <c r="V1243" s="1" t="s">
        <v>14102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15071</v>
      </c>
      <c r="F1244" s="1" t="s">
        <v>16145</v>
      </c>
      <c r="G1244" s="1" t="s">
        <v>17234</v>
      </c>
      <c r="H1244" s="1" t="s">
        <v>18265</v>
      </c>
      <c r="I1244" s="1" t="s">
        <v>10930</v>
      </c>
      <c r="J1244" s="1"/>
      <c r="K1244" s="1" t="s">
        <v>26531</v>
      </c>
      <c r="L1244" s="1" t="s">
        <v>1242</v>
      </c>
      <c r="M1244" s="1" t="s">
        <v>12563</v>
      </c>
      <c r="N1244" s="1" t="s">
        <v>12993</v>
      </c>
      <c r="O1244" s="1" t="s">
        <v>1242</v>
      </c>
      <c r="P1244" s="1" t="s">
        <v>26564</v>
      </c>
      <c r="Q1244" s="1" t="s">
        <v>27376</v>
      </c>
      <c r="R1244" s="1" t="s">
        <v>14088</v>
      </c>
      <c r="S1244" s="1" t="s">
        <v>1242</v>
      </c>
      <c r="T1244" s="1"/>
      <c r="U1244" s="1"/>
      <c r="V1244" s="1" t="s">
        <v>14102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21083</v>
      </c>
      <c r="F1245" s="1" t="s">
        <v>21839</v>
      </c>
      <c r="G1245" s="1" t="s">
        <v>22596</v>
      </c>
      <c r="H1245" s="1" t="s">
        <v>23302</v>
      </c>
      <c r="I1245" s="1" t="s">
        <v>10931</v>
      </c>
      <c r="J1245" s="1"/>
      <c r="K1245" s="1" t="s">
        <v>26531</v>
      </c>
      <c r="L1245" s="1" t="s">
        <v>1243</v>
      </c>
      <c r="M1245" s="1" t="s">
        <v>12564</v>
      </c>
      <c r="N1245" s="1" t="s">
        <v>12993</v>
      </c>
      <c r="O1245" s="1" t="s">
        <v>1243</v>
      </c>
      <c r="P1245" s="1" t="s">
        <v>26564</v>
      </c>
      <c r="Q1245" s="1" t="s">
        <v>27363</v>
      </c>
      <c r="R1245" s="1" t="s">
        <v>14088</v>
      </c>
      <c r="S1245" s="1" t="s">
        <v>1243</v>
      </c>
      <c r="T1245" s="1"/>
      <c r="U1245" s="1"/>
      <c r="V1245" s="1" t="s">
        <v>14102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15073</v>
      </c>
      <c r="F1246" s="1" t="s">
        <v>16147</v>
      </c>
      <c r="G1246" s="1" t="s">
        <v>17236</v>
      </c>
      <c r="H1246" s="1" t="s">
        <v>18244</v>
      </c>
      <c r="I1246" s="1" t="s">
        <v>10932</v>
      </c>
      <c r="J1246" s="1"/>
      <c r="K1246" s="1" t="s">
        <v>26531</v>
      </c>
      <c r="L1246" s="1" t="s">
        <v>1244</v>
      </c>
      <c r="M1246" s="1" t="s">
        <v>12565</v>
      </c>
      <c r="N1246" s="1" t="s">
        <v>12993</v>
      </c>
      <c r="O1246" s="1" t="s">
        <v>1244</v>
      </c>
      <c r="P1246" s="1" t="s">
        <v>26564</v>
      </c>
      <c r="Q1246" s="1" t="s">
        <v>27377</v>
      </c>
      <c r="R1246" s="1" t="s">
        <v>14088</v>
      </c>
      <c r="S1246" s="1" t="s">
        <v>1244</v>
      </c>
      <c r="T1246" s="1"/>
      <c r="U1246" s="1"/>
      <c r="V1246" s="1" t="s">
        <v>14102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24770</v>
      </c>
      <c r="F1247" s="1" t="s">
        <v>25347</v>
      </c>
      <c r="G1247" s="1" t="s">
        <v>25929</v>
      </c>
      <c r="H1247" s="1" t="s">
        <v>26478</v>
      </c>
      <c r="I1247" s="1" t="s">
        <v>10933</v>
      </c>
      <c r="J1247" s="1"/>
      <c r="K1247" s="1" t="s">
        <v>26531</v>
      </c>
      <c r="L1247" s="1" t="s">
        <v>1245</v>
      </c>
      <c r="M1247" s="1" t="s">
        <v>12566</v>
      </c>
      <c r="N1247" s="1" t="s">
        <v>12993</v>
      </c>
      <c r="O1247" s="1" t="s">
        <v>1245</v>
      </c>
      <c r="P1247" s="1" t="s">
        <v>26564</v>
      </c>
      <c r="Q1247" s="1" t="s">
        <v>27378</v>
      </c>
      <c r="R1247" s="1" t="s">
        <v>14088</v>
      </c>
      <c r="S1247" s="1" t="s">
        <v>1245</v>
      </c>
      <c r="T1247" s="1"/>
      <c r="U1247" s="1"/>
      <c r="V1247" s="1" t="s">
        <v>14102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6234</v>
      </c>
      <c r="G1248" s="1" t="s">
        <v>7828</v>
      </c>
      <c r="H1248" s="1" t="s">
        <v>9351</v>
      </c>
      <c r="I1248" s="1" t="s">
        <v>10934</v>
      </c>
      <c r="J1248" s="1"/>
      <c r="K1248" s="1" t="s">
        <v>26531</v>
      </c>
      <c r="L1248" s="1" t="s">
        <v>1246</v>
      </c>
      <c r="M1248" s="1" t="s">
        <v>12567</v>
      </c>
      <c r="N1248" s="1" t="s">
        <v>12993</v>
      </c>
      <c r="O1248" s="1" t="s">
        <v>1246</v>
      </c>
      <c r="P1248" s="1" t="s">
        <v>26564</v>
      </c>
      <c r="Q1248" s="1" t="s">
        <v>27379</v>
      </c>
      <c r="R1248" s="1" t="s">
        <v>14088</v>
      </c>
      <c r="S1248" s="1" t="s">
        <v>1246</v>
      </c>
      <c r="T1248" s="1"/>
      <c r="U1248" s="1"/>
      <c r="V1248" s="1" t="s">
        <v>14102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15075</v>
      </c>
      <c r="F1249" s="1" t="s">
        <v>16149</v>
      </c>
      <c r="G1249" s="1" t="s">
        <v>17238</v>
      </c>
      <c r="H1249" s="1" t="s">
        <v>18267</v>
      </c>
      <c r="I1249" s="1" t="s">
        <v>10935</v>
      </c>
      <c r="J1249" s="1"/>
      <c r="K1249" s="1" t="s">
        <v>26531</v>
      </c>
      <c r="L1249" s="1" t="s">
        <v>1247</v>
      </c>
      <c r="M1249" s="1" t="s">
        <v>12568</v>
      </c>
      <c r="N1249" s="1" t="s">
        <v>12993</v>
      </c>
      <c r="O1249" s="1" t="s">
        <v>1247</v>
      </c>
      <c r="P1249" s="1" t="s">
        <v>26564</v>
      </c>
      <c r="Q1249" s="1" t="s">
        <v>27380</v>
      </c>
      <c r="R1249" s="1" t="s">
        <v>14088</v>
      </c>
      <c r="S1249" s="1" t="s">
        <v>1247</v>
      </c>
      <c r="T1249" s="1"/>
      <c r="U1249" s="1"/>
      <c r="V1249" s="1" t="s">
        <v>14102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15076</v>
      </c>
      <c r="F1250" s="1" t="s">
        <v>16150</v>
      </c>
      <c r="G1250" s="1" t="s">
        <v>17239</v>
      </c>
      <c r="H1250" s="1" t="s">
        <v>18268</v>
      </c>
      <c r="I1250" s="1" t="s">
        <v>10936</v>
      </c>
      <c r="J1250" s="1"/>
      <c r="K1250" s="1" t="s">
        <v>26531</v>
      </c>
      <c r="L1250" s="1" t="s">
        <v>1248</v>
      </c>
      <c r="M1250" s="1" t="s">
        <v>12569</v>
      </c>
      <c r="N1250" s="1" t="s">
        <v>12993</v>
      </c>
      <c r="O1250" s="1" t="s">
        <v>1248</v>
      </c>
      <c r="P1250" s="1" t="s">
        <v>26564</v>
      </c>
      <c r="Q1250" s="1" t="s">
        <v>27381</v>
      </c>
      <c r="R1250" s="1" t="s">
        <v>14088</v>
      </c>
      <c r="S1250" s="1" t="s">
        <v>1248</v>
      </c>
      <c r="T1250" s="1"/>
      <c r="U1250" s="1"/>
      <c r="V1250" s="1" t="s">
        <v>14102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6237</v>
      </c>
      <c r="G1251" s="1" t="s">
        <v>7831</v>
      </c>
      <c r="H1251" s="1" t="s">
        <v>9354</v>
      </c>
      <c r="I1251" s="1" t="s">
        <v>10937</v>
      </c>
      <c r="J1251" s="1"/>
      <c r="K1251" s="1" t="s">
        <v>26531</v>
      </c>
      <c r="L1251" s="1" t="s">
        <v>1249</v>
      </c>
      <c r="M1251" s="1" t="s">
        <v>12570</v>
      </c>
      <c r="N1251" s="1" t="s">
        <v>12993</v>
      </c>
      <c r="O1251" s="1" t="s">
        <v>1249</v>
      </c>
      <c r="P1251" s="1" t="s">
        <v>26564</v>
      </c>
      <c r="Q1251" s="1" t="s">
        <v>27382</v>
      </c>
      <c r="R1251" s="1" t="s">
        <v>14088</v>
      </c>
      <c r="S1251" s="1" t="s">
        <v>1249</v>
      </c>
      <c r="T1251" s="1"/>
      <c r="U1251" s="1"/>
      <c r="V1251" s="1" t="s">
        <v>14102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15078</v>
      </c>
      <c r="F1252" s="1" t="s">
        <v>16152</v>
      </c>
      <c r="G1252" s="1" t="s">
        <v>17241</v>
      </c>
      <c r="H1252" s="1" t="s">
        <v>18270</v>
      </c>
      <c r="I1252" s="1" t="s">
        <v>10938</v>
      </c>
      <c r="J1252" s="1"/>
      <c r="K1252" s="1" t="s">
        <v>26531</v>
      </c>
      <c r="L1252" s="1" t="s">
        <v>1250</v>
      </c>
      <c r="M1252" s="1" t="s">
        <v>12571</v>
      </c>
      <c r="N1252" s="1" t="s">
        <v>12993</v>
      </c>
      <c r="O1252" s="1" t="s">
        <v>1250</v>
      </c>
      <c r="P1252" s="1" t="s">
        <v>26564</v>
      </c>
      <c r="Q1252" s="1" t="s">
        <v>27383</v>
      </c>
      <c r="R1252" s="1" t="s">
        <v>14088</v>
      </c>
      <c r="S1252" s="1" t="s">
        <v>1250</v>
      </c>
      <c r="T1252" s="1"/>
      <c r="U1252" s="1"/>
      <c r="V1252" s="1" t="s">
        <v>14102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24771</v>
      </c>
      <c r="F1253" s="1" t="s">
        <v>24771</v>
      </c>
      <c r="G1253" s="1" t="s">
        <v>25930</v>
      </c>
      <c r="H1253" s="1" t="s">
        <v>26479</v>
      </c>
      <c r="I1253" s="1" t="s">
        <v>10939</v>
      </c>
      <c r="J1253" s="1"/>
      <c r="K1253" s="1" t="s">
        <v>26531</v>
      </c>
      <c r="L1253" s="1" t="s">
        <v>1251</v>
      </c>
      <c r="M1253" s="1" t="s">
        <v>12572</v>
      </c>
      <c r="N1253" s="1" t="s">
        <v>12993</v>
      </c>
      <c r="O1253" s="1" t="s">
        <v>1251</v>
      </c>
      <c r="P1253" s="1" t="s">
        <v>26564</v>
      </c>
      <c r="Q1253" s="1" t="s">
        <v>27384</v>
      </c>
      <c r="R1253" s="1" t="s">
        <v>14088</v>
      </c>
      <c r="S1253" s="1" t="s">
        <v>1251</v>
      </c>
      <c r="T1253" s="1"/>
      <c r="U1253" s="1"/>
      <c r="V1253" s="1" t="s">
        <v>14102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6239</v>
      </c>
      <c r="G1254" s="1" t="s">
        <v>7834</v>
      </c>
      <c r="H1254" s="1" t="s">
        <v>9357</v>
      </c>
      <c r="I1254" s="1" t="s">
        <v>10940</v>
      </c>
      <c r="J1254" s="1"/>
      <c r="K1254" s="1" t="s">
        <v>26531</v>
      </c>
      <c r="L1254" s="1" t="s">
        <v>1252</v>
      </c>
      <c r="M1254" s="1" t="s">
        <v>12573</v>
      </c>
      <c r="N1254" s="1" t="s">
        <v>12993</v>
      </c>
      <c r="O1254" s="1" t="s">
        <v>1252</v>
      </c>
      <c r="P1254" s="1" t="s">
        <v>26564</v>
      </c>
      <c r="Q1254" s="1" t="s">
        <v>27385</v>
      </c>
      <c r="R1254" s="1" t="s">
        <v>14088</v>
      </c>
      <c r="S1254" s="1" t="s">
        <v>1252</v>
      </c>
      <c r="T1254" s="1"/>
      <c r="U1254" s="1"/>
      <c r="V1254" s="1" t="s">
        <v>14102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6240</v>
      </c>
      <c r="G1255" s="1" t="s">
        <v>7835</v>
      </c>
      <c r="H1255" s="1" t="s">
        <v>9358</v>
      </c>
      <c r="I1255" s="1" t="s">
        <v>10941</v>
      </c>
      <c r="J1255" s="1"/>
      <c r="K1255" s="1" t="s">
        <v>26531</v>
      </c>
      <c r="L1255" s="1" t="s">
        <v>1253</v>
      </c>
      <c r="M1255" s="1" t="s">
        <v>12574</v>
      </c>
      <c r="N1255" s="1" t="s">
        <v>12993</v>
      </c>
      <c r="O1255" s="1" t="s">
        <v>1253</v>
      </c>
      <c r="P1255" s="1" t="s">
        <v>26564</v>
      </c>
      <c r="Q1255" s="1" t="s">
        <v>27386</v>
      </c>
      <c r="R1255" s="1" t="s">
        <v>14088</v>
      </c>
      <c r="S1255" s="1" t="s">
        <v>1253</v>
      </c>
      <c r="T1255" s="1"/>
      <c r="U1255" s="1"/>
      <c r="V1255" s="1" t="s">
        <v>14102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24772</v>
      </c>
      <c r="F1256" s="1" t="s">
        <v>25348</v>
      </c>
      <c r="G1256" s="1" t="s">
        <v>25931</v>
      </c>
      <c r="H1256" s="1" t="s">
        <v>26480</v>
      </c>
      <c r="I1256" s="1" t="s">
        <v>10942</v>
      </c>
      <c r="J1256" s="1"/>
      <c r="K1256" s="1" t="s">
        <v>26531</v>
      </c>
      <c r="L1256" s="1" t="s">
        <v>1254</v>
      </c>
      <c r="M1256" s="1" t="s">
        <v>12575</v>
      </c>
      <c r="N1256" s="1" t="s">
        <v>12993</v>
      </c>
      <c r="O1256" s="1" t="s">
        <v>1254</v>
      </c>
      <c r="P1256" s="1" t="s">
        <v>26564</v>
      </c>
      <c r="Q1256" s="1" t="s">
        <v>27387</v>
      </c>
      <c r="R1256" s="1" t="s">
        <v>14088</v>
      </c>
      <c r="S1256" s="1" t="s">
        <v>1254</v>
      </c>
      <c r="T1256" s="1"/>
      <c r="U1256" s="1"/>
      <c r="V1256" s="1" t="s">
        <v>14102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24773</v>
      </c>
      <c r="F1257" s="1" t="s">
        <v>25349</v>
      </c>
      <c r="G1257" s="1" t="s">
        <v>25932</v>
      </c>
      <c r="H1257" s="1" t="s">
        <v>26479</v>
      </c>
      <c r="I1257" s="1" t="s">
        <v>10943</v>
      </c>
      <c r="J1257" s="1"/>
      <c r="K1257" s="1" t="s">
        <v>26531</v>
      </c>
      <c r="L1257" s="1" t="s">
        <v>1255</v>
      </c>
      <c r="M1257" s="1" t="s">
        <v>12576</v>
      </c>
      <c r="N1257" s="1" t="s">
        <v>12993</v>
      </c>
      <c r="O1257" s="1" t="s">
        <v>1255</v>
      </c>
      <c r="P1257" s="1" t="s">
        <v>26564</v>
      </c>
      <c r="Q1257" s="1" t="s">
        <v>27384</v>
      </c>
      <c r="R1257" s="1" t="s">
        <v>14088</v>
      </c>
      <c r="S1257" s="1" t="s">
        <v>1255</v>
      </c>
      <c r="T1257" s="1"/>
      <c r="U1257" s="1"/>
      <c r="V1257" s="1" t="s">
        <v>14102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24774</v>
      </c>
      <c r="F1258" s="1" t="s">
        <v>25350</v>
      </c>
      <c r="G1258" s="1" t="s">
        <v>25933</v>
      </c>
      <c r="H1258" s="1" t="s">
        <v>26481</v>
      </c>
      <c r="I1258" s="1" t="s">
        <v>10496</v>
      </c>
      <c r="J1258" s="1"/>
      <c r="K1258" s="1" t="s">
        <v>26531</v>
      </c>
      <c r="L1258" s="1" t="s">
        <v>1256</v>
      </c>
      <c r="M1258" s="1" t="s">
        <v>12577</v>
      </c>
      <c r="N1258" s="1" t="s">
        <v>12993</v>
      </c>
      <c r="O1258" s="1" t="s">
        <v>1256</v>
      </c>
      <c r="P1258" s="1" t="s">
        <v>26564</v>
      </c>
      <c r="Q1258" s="1" t="s">
        <v>27388</v>
      </c>
      <c r="R1258" s="1" t="s">
        <v>14088</v>
      </c>
      <c r="S1258" s="1" t="s">
        <v>1256</v>
      </c>
      <c r="T1258" s="1"/>
      <c r="U1258" s="1"/>
      <c r="V1258" s="1" t="s">
        <v>14102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21087</v>
      </c>
      <c r="F1259" s="1" t="s">
        <v>21843</v>
      </c>
      <c r="G1259" s="1" t="s">
        <v>22600</v>
      </c>
      <c r="H1259" s="1" t="s">
        <v>23309</v>
      </c>
      <c r="I1259" s="1" t="s">
        <v>10944</v>
      </c>
      <c r="J1259" s="1"/>
      <c r="K1259" s="1" t="s">
        <v>26531</v>
      </c>
      <c r="L1259" s="1" t="s">
        <v>1257</v>
      </c>
      <c r="M1259" s="1" t="s">
        <v>12578</v>
      </c>
      <c r="N1259" s="1" t="s">
        <v>12993</v>
      </c>
      <c r="O1259" s="1" t="s">
        <v>1257</v>
      </c>
      <c r="P1259" s="1" t="s">
        <v>26564</v>
      </c>
      <c r="Q1259" s="1" t="s">
        <v>27389</v>
      </c>
      <c r="R1259" s="1" t="s">
        <v>14088</v>
      </c>
      <c r="S1259" s="1" t="s">
        <v>1257</v>
      </c>
      <c r="T1259" s="1"/>
      <c r="U1259" s="1"/>
      <c r="V1259" s="1" t="s">
        <v>14102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6245</v>
      </c>
      <c r="G1260" s="1" t="s">
        <v>7840</v>
      </c>
      <c r="H1260" s="1" t="s">
        <v>9362</v>
      </c>
      <c r="I1260" s="1" t="s">
        <v>10945</v>
      </c>
      <c r="J1260" s="1"/>
      <c r="K1260" s="1" t="s">
        <v>26531</v>
      </c>
      <c r="L1260" s="1" t="s">
        <v>1258</v>
      </c>
      <c r="M1260" s="1" t="s">
        <v>12579</v>
      </c>
      <c r="N1260" s="1" t="s">
        <v>12993</v>
      </c>
      <c r="O1260" s="1" t="s">
        <v>1258</v>
      </c>
      <c r="P1260" s="1" t="s">
        <v>26564</v>
      </c>
      <c r="Q1260" s="1" t="s">
        <v>27390</v>
      </c>
      <c r="R1260" s="1" t="s">
        <v>14088</v>
      </c>
      <c r="S1260" s="1" t="s">
        <v>1258</v>
      </c>
      <c r="T1260" s="1"/>
      <c r="U1260" s="1"/>
      <c r="V1260" s="1" t="s">
        <v>14102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15085</v>
      </c>
      <c r="F1261" s="1" t="s">
        <v>16158</v>
      </c>
      <c r="G1261" s="1" t="s">
        <v>17248</v>
      </c>
      <c r="H1261" s="1" t="s">
        <v>18276</v>
      </c>
      <c r="I1261" s="1" t="s">
        <v>10946</v>
      </c>
      <c r="J1261" s="1"/>
      <c r="K1261" s="1" t="s">
        <v>26531</v>
      </c>
      <c r="L1261" s="1" t="s">
        <v>1259</v>
      </c>
      <c r="M1261" s="1" t="s">
        <v>12580</v>
      </c>
      <c r="N1261" s="1" t="s">
        <v>12993</v>
      </c>
      <c r="O1261" s="1" t="s">
        <v>1259</v>
      </c>
      <c r="P1261" s="1" t="s">
        <v>26564</v>
      </c>
      <c r="Q1261" s="1" t="s">
        <v>27391</v>
      </c>
      <c r="R1261" s="1" t="s">
        <v>14088</v>
      </c>
      <c r="S1261" s="1" t="s">
        <v>1259</v>
      </c>
      <c r="T1261" s="1"/>
      <c r="U1261" s="1"/>
      <c r="V1261" s="1" t="s">
        <v>14102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15086</v>
      </c>
      <c r="F1262" s="1" t="s">
        <v>16159</v>
      </c>
      <c r="G1262" s="1" t="s">
        <v>17249</v>
      </c>
      <c r="H1262" s="1" t="s">
        <v>18277</v>
      </c>
      <c r="I1262" s="1" t="s">
        <v>10947</v>
      </c>
      <c r="J1262" s="1"/>
      <c r="K1262" s="1" t="s">
        <v>26531</v>
      </c>
      <c r="L1262" s="1" t="s">
        <v>1260</v>
      </c>
      <c r="M1262" s="1" t="s">
        <v>12581</v>
      </c>
      <c r="N1262" s="1" t="s">
        <v>12993</v>
      </c>
      <c r="O1262" s="1" t="s">
        <v>1260</v>
      </c>
      <c r="P1262" s="1" t="s">
        <v>26564</v>
      </c>
      <c r="Q1262" s="1" t="s">
        <v>27392</v>
      </c>
      <c r="R1262" s="1" t="s">
        <v>14088</v>
      </c>
      <c r="S1262" s="1" t="s">
        <v>1260</v>
      </c>
      <c r="T1262" s="1"/>
      <c r="U1262" s="1"/>
      <c r="V1262" s="1" t="s">
        <v>14102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21089</v>
      </c>
      <c r="F1263" s="1" t="s">
        <v>21845</v>
      </c>
      <c r="G1263" s="1" t="s">
        <v>22602</v>
      </c>
      <c r="H1263" s="1" t="s">
        <v>23311</v>
      </c>
      <c r="I1263" s="1" t="s">
        <v>10948</v>
      </c>
      <c r="J1263" s="1"/>
      <c r="K1263" s="1" t="s">
        <v>26531</v>
      </c>
      <c r="L1263" s="1" t="s">
        <v>1261</v>
      </c>
      <c r="M1263" s="1" t="s">
        <v>12582</v>
      </c>
      <c r="N1263" s="1" t="s">
        <v>12993</v>
      </c>
      <c r="O1263" s="1" t="s">
        <v>1261</v>
      </c>
      <c r="P1263" s="1" t="s">
        <v>26564</v>
      </c>
      <c r="Q1263" s="1" t="s">
        <v>27393</v>
      </c>
      <c r="R1263" s="1" t="s">
        <v>14088</v>
      </c>
      <c r="S1263" s="1" t="s">
        <v>1261</v>
      </c>
      <c r="T1263" s="1"/>
      <c r="U1263" s="1"/>
      <c r="V1263" s="1" t="s">
        <v>14102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15087</v>
      </c>
      <c r="F1264" s="1" t="s">
        <v>16160</v>
      </c>
      <c r="G1264" s="1" t="s">
        <v>17250</v>
      </c>
      <c r="H1264" s="1" t="s">
        <v>18277</v>
      </c>
      <c r="I1264" s="1" t="s">
        <v>10949</v>
      </c>
      <c r="J1264" s="1"/>
      <c r="K1264" s="1" t="s">
        <v>26531</v>
      </c>
      <c r="L1264" s="1" t="s">
        <v>1262</v>
      </c>
      <c r="M1264" s="1" t="s">
        <v>12583</v>
      </c>
      <c r="N1264" s="1" t="s">
        <v>12993</v>
      </c>
      <c r="O1264" s="1" t="s">
        <v>1262</v>
      </c>
      <c r="P1264" s="1" t="s">
        <v>26564</v>
      </c>
      <c r="Q1264" s="1" t="s">
        <v>27392</v>
      </c>
      <c r="R1264" s="1" t="s">
        <v>14088</v>
      </c>
      <c r="S1264" s="1" t="s">
        <v>1262</v>
      </c>
      <c r="T1264" s="1"/>
      <c r="U1264" s="1"/>
      <c r="V1264" s="1" t="s">
        <v>14102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21091</v>
      </c>
      <c r="F1265" s="1" t="s">
        <v>21847</v>
      </c>
      <c r="G1265" s="1" t="s">
        <v>22604</v>
      </c>
      <c r="H1265" s="1" t="s">
        <v>23312</v>
      </c>
      <c r="I1265" s="1" t="s">
        <v>10950</v>
      </c>
      <c r="J1265" s="1"/>
      <c r="K1265" s="1" t="s">
        <v>26531</v>
      </c>
      <c r="L1265" s="1" t="s">
        <v>1263</v>
      </c>
      <c r="M1265" s="1" t="s">
        <v>12584</v>
      </c>
      <c r="N1265" s="1" t="s">
        <v>12993</v>
      </c>
      <c r="O1265" s="1" t="s">
        <v>1263</v>
      </c>
      <c r="P1265" s="1" t="s">
        <v>26564</v>
      </c>
      <c r="Q1265" s="1" t="s">
        <v>27394</v>
      </c>
      <c r="R1265" s="1" t="s">
        <v>14088</v>
      </c>
      <c r="S1265" s="1" t="s">
        <v>1263</v>
      </c>
      <c r="T1265" s="1"/>
      <c r="U1265" s="1"/>
      <c r="V1265" s="1" t="s">
        <v>14102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6251</v>
      </c>
      <c r="G1266" s="1" t="s">
        <v>7846</v>
      </c>
      <c r="H1266" s="1" t="s">
        <v>9367</v>
      </c>
      <c r="I1266" s="1" t="s">
        <v>10951</v>
      </c>
      <c r="J1266" s="1"/>
      <c r="K1266" s="1" t="s">
        <v>26531</v>
      </c>
      <c r="L1266" s="1" t="s">
        <v>1264</v>
      </c>
      <c r="M1266" s="1" t="s">
        <v>12585</v>
      </c>
      <c r="N1266" s="1" t="s">
        <v>12993</v>
      </c>
      <c r="O1266" s="1" t="s">
        <v>1264</v>
      </c>
      <c r="P1266" s="1" t="s">
        <v>26564</v>
      </c>
      <c r="Q1266" s="1" t="s">
        <v>27395</v>
      </c>
      <c r="R1266" s="1" t="s">
        <v>14088</v>
      </c>
      <c r="S1266" s="1" t="s">
        <v>1264</v>
      </c>
      <c r="T1266" s="1"/>
      <c r="U1266" s="1"/>
      <c r="V1266" s="1" t="s">
        <v>14102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24775</v>
      </c>
      <c r="F1267" s="1" t="s">
        <v>25351</v>
      </c>
      <c r="G1267" s="1" t="s">
        <v>25934</v>
      </c>
      <c r="H1267" s="1" t="s">
        <v>26482</v>
      </c>
      <c r="I1267" s="1" t="s">
        <v>10952</v>
      </c>
      <c r="J1267" s="1"/>
      <c r="K1267" s="1" t="s">
        <v>26531</v>
      </c>
      <c r="L1267" s="1" t="s">
        <v>1265</v>
      </c>
      <c r="M1267" s="1" t="s">
        <v>12586</v>
      </c>
      <c r="N1267" s="1" t="s">
        <v>12993</v>
      </c>
      <c r="O1267" s="1" t="s">
        <v>1265</v>
      </c>
      <c r="P1267" s="1" t="s">
        <v>26564</v>
      </c>
      <c r="Q1267" s="1" t="s">
        <v>27396</v>
      </c>
      <c r="R1267" s="1" t="s">
        <v>14088</v>
      </c>
      <c r="S1267" s="1" t="s">
        <v>1265</v>
      </c>
      <c r="T1267" s="1"/>
      <c r="U1267" s="1"/>
      <c r="V1267" s="1" t="s">
        <v>14102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6253</v>
      </c>
      <c r="G1268" s="1" t="s">
        <v>7848</v>
      </c>
      <c r="H1268" s="1" t="s">
        <v>9369</v>
      </c>
      <c r="I1268" s="1" t="s">
        <v>10953</v>
      </c>
      <c r="J1268" s="1"/>
      <c r="K1268" s="1" t="s">
        <v>26531</v>
      </c>
      <c r="L1268" s="1" t="s">
        <v>1266</v>
      </c>
      <c r="M1268" s="1" t="s">
        <v>12587</v>
      </c>
      <c r="N1268" s="1" t="s">
        <v>12993</v>
      </c>
      <c r="O1268" s="1" t="s">
        <v>1266</v>
      </c>
      <c r="P1268" s="1" t="s">
        <v>26564</v>
      </c>
      <c r="Q1268" s="1" t="s">
        <v>27397</v>
      </c>
      <c r="R1268" s="1" t="s">
        <v>14088</v>
      </c>
      <c r="S1268" s="1" t="s">
        <v>1266</v>
      </c>
      <c r="T1268" s="1"/>
      <c r="U1268" s="1"/>
      <c r="V1268" s="1" t="s">
        <v>14102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24776</v>
      </c>
      <c r="F1269" s="1" t="s">
        <v>25352</v>
      </c>
      <c r="G1269" s="1" t="s">
        <v>25935</v>
      </c>
      <c r="H1269" s="1" t="s">
        <v>24776</v>
      </c>
      <c r="I1269" s="1" t="s">
        <v>10954</v>
      </c>
      <c r="J1269" s="1"/>
      <c r="K1269" s="1" t="s">
        <v>26531</v>
      </c>
      <c r="L1269" s="1" t="s">
        <v>1267</v>
      </c>
      <c r="M1269" s="1" t="s">
        <v>12588</v>
      </c>
      <c r="N1269" s="1" t="s">
        <v>12993</v>
      </c>
      <c r="O1269" s="1" t="s">
        <v>1267</v>
      </c>
      <c r="P1269" s="1" t="s">
        <v>26564</v>
      </c>
      <c r="Q1269" s="1" t="s">
        <v>27398</v>
      </c>
      <c r="R1269" s="1" t="s">
        <v>14088</v>
      </c>
      <c r="S1269" s="1" t="s">
        <v>1267</v>
      </c>
      <c r="T1269" s="1"/>
      <c r="U1269" s="1"/>
      <c r="V1269" s="1" t="s">
        <v>14102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6255</v>
      </c>
      <c r="G1270" s="1" t="s">
        <v>7850</v>
      </c>
      <c r="H1270" s="1" t="s">
        <v>9371</v>
      </c>
      <c r="I1270" s="1" t="s">
        <v>10955</v>
      </c>
      <c r="J1270" s="1"/>
      <c r="K1270" s="1" t="s">
        <v>26531</v>
      </c>
      <c r="L1270" s="1" t="s">
        <v>1268</v>
      </c>
      <c r="M1270" s="1" t="s">
        <v>12589</v>
      </c>
      <c r="N1270" s="1" t="s">
        <v>12993</v>
      </c>
      <c r="O1270" s="1" t="s">
        <v>1268</v>
      </c>
      <c r="P1270" s="1" t="s">
        <v>26564</v>
      </c>
      <c r="Q1270" s="1" t="s">
        <v>27399</v>
      </c>
      <c r="R1270" s="1" t="s">
        <v>14088</v>
      </c>
      <c r="S1270" s="1" t="s">
        <v>1268</v>
      </c>
      <c r="T1270" s="1"/>
      <c r="U1270" s="1"/>
      <c r="V1270" s="1" t="s">
        <v>14102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21094</v>
      </c>
      <c r="F1271" s="1" t="s">
        <v>21850</v>
      </c>
      <c r="G1271" s="1" t="s">
        <v>22607</v>
      </c>
      <c r="H1271" s="1" t="s">
        <v>23314</v>
      </c>
      <c r="I1271" s="1" t="s">
        <v>10956</v>
      </c>
      <c r="J1271" s="1"/>
      <c r="K1271" s="1" t="s">
        <v>26531</v>
      </c>
      <c r="L1271" s="1" t="s">
        <v>1269</v>
      </c>
      <c r="M1271" s="1" t="s">
        <v>12590</v>
      </c>
      <c r="N1271" s="1" t="s">
        <v>12993</v>
      </c>
      <c r="O1271" s="1" t="s">
        <v>1269</v>
      </c>
      <c r="P1271" s="1" t="s">
        <v>26564</v>
      </c>
      <c r="Q1271" s="1" t="s">
        <v>27400</v>
      </c>
      <c r="R1271" s="1" t="s">
        <v>14088</v>
      </c>
      <c r="S1271" s="1" t="s">
        <v>1269</v>
      </c>
      <c r="T1271" s="1"/>
      <c r="U1271" s="1"/>
      <c r="V1271" s="1" t="s">
        <v>14102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6257</v>
      </c>
      <c r="G1272" s="1" t="s">
        <v>7852</v>
      </c>
      <c r="H1272" s="1" t="s">
        <v>9373</v>
      </c>
      <c r="I1272" s="1" t="s">
        <v>10957</v>
      </c>
      <c r="J1272" s="1"/>
      <c r="K1272" s="1" t="s">
        <v>26531</v>
      </c>
      <c r="L1272" s="1" t="s">
        <v>1270</v>
      </c>
      <c r="M1272" s="1" t="s">
        <v>12591</v>
      </c>
      <c r="N1272" s="1" t="s">
        <v>12993</v>
      </c>
      <c r="O1272" s="1" t="s">
        <v>1270</v>
      </c>
      <c r="P1272" s="1" t="s">
        <v>26564</v>
      </c>
      <c r="Q1272" s="1" t="s">
        <v>27401</v>
      </c>
      <c r="R1272" s="1" t="s">
        <v>14088</v>
      </c>
      <c r="S1272" s="1" t="s">
        <v>1270</v>
      </c>
      <c r="T1272" s="1"/>
      <c r="U1272" s="1"/>
      <c r="V1272" s="1" t="s">
        <v>14102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6258</v>
      </c>
      <c r="G1273" s="1" t="s">
        <v>7853</v>
      </c>
      <c r="H1273" s="1" t="s">
        <v>9374</v>
      </c>
      <c r="I1273" s="1" t="s">
        <v>10958</v>
      </c>
      <c r="J1273" s="1"/>
      <c r="K1273" s="1" t="s">
        <v>26531</v>
      </c>
      <c r="L1273" s="1" t="s">
        <v>1271</v>
      </c>
      <c r="M1273" s="1" t="s">
        <v>12592</v>
      </c>
      <c r="N1273" s="1" t="s">
        <v>12993</v>
      </c>
      <c r="O1273" s="1" t="s">
        <v>1271</v>
      </c>
      <c r="P1273" s="1" t="s">
        <v>26564</v>
      </c>
      <c r="Q1273" s="1" t="s">
        <v>27402</v>
      </c>
      <c r="R1273" s="1" t="s">
        <v>14088</v>
      </c>
      <c r="S1273" s="1" t="s">
        <v>1271</v>
      </c>
      <c r="T1273" s="1"/>
      <c r="U1273" s="1"/>
      <c r="V1273" s="1" t="s">
        <v>14102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6259</v>
      </c>
      <c r="G1274" s="1" t="s">
        <v>7854</v>
      </c>
      <c r="H1274" s="1" t="s">
        <v>9375</v>
      </c>
      <c r="I1274" s="1" t="s">
        <v>10959</v>
      </c>
      <c r="J1274" s="1"/>
      <c r="K1274" s="1" t="s">
        <v>26531</v>
      </c>
      <c r="L1274" s="1" t="s">
        <v>1272</v>
      </c>
      <c r="M1274" s="1" t="s">
        <v>12593</v>
      </c>
      <c r="N1274" s="1" t="s">
        <v>12993</v>
      </c>
      <c r="O1274" s="1" t="s">
        <v>1272</v>
      </c>
      <c r="P1274" s="1" t="s">
        <v>26564</v>
      </c>
      <c r="Q1274" s="1" t="s">
        <v>27403</v>
      </c>
      <c r="R1274" s="1" t="s">
        <v>14088</v>
      </c>
      <c r="S1274" s="1" t="s">
        <v>1272</v>
      </c>
      <c r="T1274" s="1"/>
      <c r="U1274" s="1"/>
      <c r="V1274" s="1" t="s">
        <v>14102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24777</v>
      </c>
      <c r="F1275" s="1" t="s">
        <v>25353</v>
      </c>
      <c r="G1275" s="1" t="s">
        <v>25936</v>
      </c>
      <c r="H1275" s="1" t="s">
        <v>26483</v>
      </c>
      <c r="I1275" s="1" t="s">
        <v>10960</v>
      </c>
      <c r="J1275" s="1"/>
      <c r="K1275" s="1" t="s">
        <v>26531</v>
      </c>
      <c r="L1275" s="1" t="s">
        <v>1273</v>
      </c>
      <c r="M1275" s="1" t="s">
        <v>12594</v>
      </c>
      <c r="N1275" s="1" t="s">
        <v>12993</v>
      </c>
      <c r="O1275" s="1" t="s">
        <v>1273</v>
      </c>
      <c r="P1275" s="1" t="s">
        <v>26564</v>
      </c>
      <c r="Q1275" s="1" t="s">
        <v>27404</v>
      </c>
      <c r="R1275" s="1" t="s">
        <v>14088</v>
      </c>
      <c r="S1275" s="1" t="s">
        <v>1273</v>
      </c>
      <c r="T1275" s="1"/>
      <c r="U1275" s="1"/>
      <c r="V1275" s="1" t="s">
        <v>14102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15097</v>
      </c>
      <c r="F1276" s="1" t="s">
        <v>16170</v>
      </c>
      <c r="G1276" s="1" t="s">
        <v>17260</v>
      </c>
      <c r="H1276" s="1" t="s">
        <v>18287</v>
      </c>
      <c r="I1276" s="1" t="s">
        <v>10961</v>
      </c>
      <c r="J1276" s="1"/>
      <c r="K1276" s="1" t="s">
        <v>26531</v>
      </c>
      <c r="L1276" s="1" t="s">
        <v>1274</v>
      </c>
      <c r="M1276" s="1" t="s">
        <v>12595</v>
      </c>
      <c r="N1276" s="1" t="s">
        <v>12993</v>
      </c>
      <c r="O1276" s="1" t="s">
        <v>1274</v>
      </c>
      <c r="P1276" s="1" t="s">
        <v>26564</v>
      </c>
      <c r="Q1276" s="1" t="s">
        <v>27405</v>
      </c>
      <c r="R1276" s="1" t="s">
        <v>14088</v>
      </c>
      <c r="S1276" s="1" t="s">
        <v>1274</v>
      </c>
      <c r="T1276" s="1"/>
      <c r="U1276" s="1"/>
      <c r="V1276" s="1" t="s">
        <v>14102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15098</v>
      </c>
      <c r="F1277" s="1" t="s">
        <v>16171</v>
      </c>
      <c r="G1277" s="1" t="s">
        <v>17261</v>
      </c>
      <c r="H1277" s="1" t="s">
        <v>18288</v>
      </c>
      <c r="I1277" s="1" t="s">
        <v>10962</v>
      </c>
      <c r="J1277" s="1"/>
      <c r="K1277" s="1" t="s">
        <v>26531</v>
      </c>
      <c r="L1277" s="1" t="s">
        <v>1275</v>
      </c>
      <c r="M1277" s="1" t="s">
        <v>12596</v>
      </c>
      <c r="N1277" s="1" t="s">
        <v>12993</v>
      </c>
      <c r="O1277" s="1" t="s">
        <v>1275</v>
      </c>
      <c r="P1277" s="1" t="s">
        <v>26564</v>
      </c>
      <c r="Q1277" s="1" t="s">
        <v>27406</v>
      </c>
      <c r="R1277" s="1" t="s">
        <v>14088</v>
      </c>
      <c r="S1277" s="1" t="s">
        <v>1275</v>
      </c>
      <c r="T1277" s="1"/>
      <c r="U1277" s="1"/>
      <c r="V1277" s="1" t="s">
        <v>14102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15099</v>
      </c>
      <c r="F1278" s="1" t="s">
        <v>16172</v>
      </c>
      <c r="G1278" s="1" t="s">
        <v>17262</v>
      </c>
      <c r="H1278" s="1" t="s">
        <v>18289</v>
      </c>
      <c r="I1278" s="1" t="s">
        <v>10963</v>
      </c>
      <c r="J1278" s="1"/>
      <c r="K1278" s="1" t="s">
        <v>26531</v>
      </c>
      <c r="L1278" s="1" t="s">
        <v>1276</v>
      </c>
      <c r="M1278" s="1" t="s">
        <v>12597</v>
      </c>
      <c r="N1278" s="1" t="s">
        <v>12993</v>
      </c>
      <c r="O1278" s="1" t="s">
        <v>1276</v>
      </c>
      <c r="P1278" s="1" t="s">
        <v>26564</v>
      </c>
      <c r="Q1278" s="1" t="s">
        <v>27407</v>
      </c>
      <c r="R1278" s="1" t="s">
        <v>14088</v>
      </c>
      <c r="S1278" s="1" t="s">
        <v>1276</v>
      </c>
      <c r="T1278" s="1"/>
      <c r="U1278" s="1"/>
      <c r="V1278" s="1" t="s">
        <v>14102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4663</v>
      </c>
      <c r="G1279" s="1" t="s">
        <v>7859</v>
      </c>
      <c r="H1279" s="1" t="s">
        <v>9380</v>
      </c>
      <c r="I1279" s="1" t="s">
        <v>10964</v>
      </c>
      <c r="J1279" s="1"/>
      <c r="K1279" s="1" t="s">
        <v>26531</v>
      </c>
      <c r="L1279" s="1" t="s">
        <v>1277</v>
      </c>
      <c r="M1279" s="1" t="s">
        <v>12598</v>
      </c>
      <c r="N1279" s="1" t="s">
        <v>12993</v>
      </c>
      <c r="O1279" s="1" t="s">
        <v>1277</v>
      </c>
      <c r="P1279" s="1" t="s">
        <v>26564</v>
      </c>
      <c r="Q1279" s="1" t="s">
        <v>27408</v>
      </c>
      <c r="R1279" s="1" t="s">
        <v>14088</v>
      </c>
      <c r="S1279" s="1" t="s">
        <v>1277</v>
      </c>
      <c r="T1279" s="1"/>
      <c r="U1279" s="1"/>
      <c r="V1279" s="1" t="s">
        <v>14102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15101</v>
      </c>
      <c r="F1280" s="1" t="s">
        <v>16173</v>
      </c>
      <c r="G1280" s="1" t="s">
        <v>17264</v>
      </c>
      <c r="H1280" s="1" t="s">
        <v>18291</v>
      </c>
      <c r="I1280" s="1" t="s">
        <v>10965</v>
      </c>
      <c r="J1280" s="1"/>
      <c r="K1280" s="1" t="s">
        <v>26531</v>
      </c>
      <c r="L1280" s="1" t="s">
        <v>1278</v>
      </c>
      <c r="M1280" s="1" t="s">
        <v>12599</v>
      </c>
      <c r="N1280" s="1" t="s">
        <v>12993</v>
      </c>
      <c r="O1280" s="1" t="s">
        <v>1278</v>
      </c>
      <c r="P1280" s="1" t="s">
        <v>26564</v>
      </c>
      <c r="Q1280" s="1" t="s">
        <v>27409</v>
      </c>
      <c r="R1280" s="1" t="s">
        <v>14088</v>
      </c>
      <c r="S1280" s="1" t="s">
        <v>1278</v>
      </c>
      <c r="T1280" s="1"/>
      <c r="U1280" s="1"/>
      <c r="V1280" s="1" t="s">
        <v>14102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24778</v>
      </c>
      <c r="F1281" s="1" t="s">
        <v>25354</v>
      </c>
      <c r="G1281" s="1" t="s">
        <v>25937</v>
      </c>
      <c r="H1281" s="1" t="s">
        <v>26484</v>
      </c>
      <c r="I1281" s="1" t="s">
        <v>10966</v>
      </c>
      <c r="J1281" s="1"/>
      <c r="K1281" s="1" t="s">
        <v>26531</v>
      </c>
      <c r="L1281" s="1" t="s">
        <v>1279</v>
      </c>
      <c r="M1281" s="1" t="s">
        <v>12600</v>
      </c>
      <c r="N1281" s="1" t="s">
        <v>12993</v>
      </c>
      <c r="O1281" s="1" t="s">
        <v>1279</v>
      </c>
      <c r="P1281" s="1" t="s">
        <v>26564</v>
      </c>
      <c r="Q1281" s="1" t="s">
        <v>27410</v>
      </c>
      <c r="R1281" s="1" t="s">
        <v>14088</v>
      </c>
      <c r="S1281" s="1" t="s">
        <v>1279</v>
      </c>
      <c r="T1281" s="1"/>
      <c r="U1281" s="1"/>
      <c r="V1281" s="1" t="s">
        <v>14102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21098</v>
      </c>
      <c r="F1282" s="1" t="s">
        <v>21854</v>
      </c>
      <c r="G1282" s="1" t="s">
        <v>22611</v>
      </c>
      <c r="H1282" s="1" t="s">
        <v>23318</v>
      </c>
      <c r="I1282" s="1" t="s">
        <v>10967</v>
      </c>
      <c r="J1282" s="1"/>
      <c r="K1282" s="1" t="s">
        <v>26531</v>
      </c>
      <c r="L1282" s="1" t="s">
        <v>1280</v>
      </c>
      <c r="M1282" s="1" t="s">
        <v>12601</v>
      </c>
      <c r="N1282" s="1" t="s">
        <v>12993</v>
      </c>
      <c r="O1282" s="1" t="s">
        <v>1280</v>
      </c>
      <c r="P1282" s="1" t="s">
        <v>26564</v>
      </c>
      <c r="Q1282" s="1" t="s">
        <v>27411</v>
      </c>
      <c r="R1282" s="1" t="s">
        <v>14088</v>
      </c>
      <c r="S1282" s="1" t="s">
        <v>1280</v>
      </c>
      <c r="T1282" s="1"/>
      <c r="U1282" s="1"/>
      <c r="V1282" s="1" t="s">
        <v>14102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6267</v>
      </c>
      <c r="G1283" s="1" t="s">
        <v>7863</v>
      </c>
      <c r="H1283" s="1" t="s">
        <v>9384</v>
      </c>
      <c r="I1283" s="1" t="s">
        <v>10968</v>
      </c>
      <c r="J1283" s="1"/>
      <c r="K1283" s="1" t="s">
        <v>26531</v>
      </c>
      <c r="L1283" s="1" t="s">
        <v>1281</v>
      </c>
      <c r="M1283" s="1" t="s">
        <v>12602</v>
      </c>
      <c r="N1283" s="1" t="s">
        <v>12993</v>
      </c>
      <c r="O1283" s="1" t="s">
        <v>1281</v>
      </c>
      <c r="P1283" s="1" t="s">
        <v>26564</v>
      </c>
      <c r="Q1283" s="1" t="s">
        <v>27412</v>
      </c>
      <c r="R1283" s="1" t="s">
        <v>14088</v>
      </c>
      <c r="S1283" s="1" t="s">
        <v>1281</v>
      </c>
      <c r="T1283" s="1"/>
      <c r="U1283" s="1"/>
      <c r="V1283" s="1" t="s">
        <v>14102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15104</v>
      </c>
      <c r="F1284" s="1" t="s">
        <v>16176</v>
      </c>
      <c r="G1284" s="1" t="s">
        <v>17267</v>
      </c>
      <c r="H1284" s="1" t="s">
        <v>18294</v>
      </c>
      <c r="I1284" s="1" t="s">
        <v>10969</v>
      </c>
      <c r="J1284" s="1"/>
      <c r="K1284" s="1" t="s">
        <v>26531</v>
      </c>
      <c r="L1284" s="1" t="s">
        <v>1282</v>
      </c>
      <c r="M1284" s="1" t="s">
        <v>12603</v>
      </c>
      <c r="N1284" s="1" t="s">
        <v>12993</v>
      </c>
      <c r="O1284" s="1" t="s">
        <v>1282</v>
      </c>
      <c r="P1284" s="1" t="s">
        <v>26564</v>
      </c>
      <c r="Q1284" s="1" t="s">
        <v>27413</v>
      </c>
      <c r="R1284" s="1" t="s">
        <v>14088</v>
      </c>
      <c r="S1284" s="1" t="s">
        <v>1282</v>
      </c>
      <c r="T1284" s="1"/>
      <c r="U1284" s="1"/>
      <c r="V1284" s="1" t="s">
        <v>14102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6269</v>
      </c>
      <c r="G1285" s="1" t="s">
        <v>7865</v>
      </c>
      <c r="H1285" s="1" t="s">
        <v>9386</v>
      </c>
      <c r="I1285" s="1" t="s">
        <v>10970</v>
      </c>
      <c r="J1285" s="1"/>
      <c r="K1285" s="1" t="s">
        <v>26531</v>
      </c>
      <c r="L1285" s="1" t="s">
        <v>1283</v>
      </c>
      <c r="M1285" s="1" t="s">
        <v>12604</v>
      </c>
      <c r="N1285" s="1" t="s">
        <v>12993</v>
      </c>
      <c r="O1285" s="1" t="s">
        <v>1283</v>
      </c>
      <c r="P1285" s="1" t="s">
        <v>26564</v>
      </c>
      <c r="Q1285" s="1" t="s">
        <v>27414</v>
      </c>
      <c r="R1285" s="1" t="s">
        <v>14088</v>
      </c>
      <c r="S1285" s="1" t="s">
        <v>1283</v>
      </c>
      <c r="T1285" s="1"/>
      <c r="U1285" s="1"/>
      <c r="V1285" s="1" t="s">
        <v>14102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24779</v>
      </c>
      <c r="F1286" s="1" t="s">
        <v>25355</v>
      </c>
      <c r="G1286" s="1" t="s">
        <v>25938</v>
      </c>
      <c r="H1286" s="1" t="s">
        <v>26485</v>
      </c>
      <c r="I1286" s="1" t="s">
        <v>10971</v>
      </c>
      <c r="J1286" s="1"/>
      <c r="K1286" s="1" t="s">
        <v>26531</v>
      </c>
      <c r="L1286" s="1" t="s">
        <v>1284</v>
      </c>
      <c r="M1286" s="1" t="s">
        <v>12605</v>
      </c>
      <c r="N1286" s="1" t="s">
        <v>12993</v>
      </c>
      <c r="O1286" s="1" t="s">
        <v>1284</v>
      </c>
      <c r="P1286" s="1" t="s">
        <v>26564</v>
      </c>
      <c r="Q1286" s="1" t="s">
        <v>27415</v>
      </c>
      <c r="R1286" s="1" t="s">
        <v>14088</v>
      </c>
      <c r="S1286" s="1" t="s">
        <v>1284</v>
      </c>
      <c r="T1286" s="1"/>
      <c r="U1286" s="1"/>
      <c r="V1286" s="1" t="s">
        <v>14102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6271</v>
      </c>
      <c r="G1287" s="1" t="s">
        <v>7867</v>
      </c>
      <c r="H1287" s="1" t="s">
        <v>9388</v>
      </c>
      <c r="I1287" s="1" t="s">
        <v>10685</v>
      </c>
      <c r="J1287" s="1"/>
      <c r="K1287" s="1" t="s">
        <v>26531</v>
      </c>
      <c r="L1287" s="1" t="s">
        <v>1285</v>
      </c>
      <c r="M1287" s="1" t="s">
        <v>12606</v>
      </c>
      <c r="N1287" s="1" t="s">
        <v>12993</v>
      </c>
      <c r="O1287" s="1" t="s">
        <v>1285</v>
      </c>
      <c r="P1287" s="1" t="s">
        <v>26564</v>
      </c>
      <c r="Q1287" s="1" t="s">
        <v>27416</v>
      </c>
      <c r="R1287" s="1" t="s">
        <v>14088</v>
      </c>
      <c r="S1287" s="1" t="s">
        <v>1285</v>
      </c>
      <c r="T1287" s="1"/>
      <c r="U1287" s="1"/>
      <c r="V1287" s="1" t="s">
        <v>14102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24780</v>
      </c>
      <c r="F1288" s="1" t="s">
        <v>25356</v>
      </c>
      <c r="G1288" s="1" t="s">
        <v>25939</v>
      </c>
      <c r="H1288" s="1" t="s">
        <v>26486</v>
      </c>
      <c r="I1288" s="1" t="s">
        <v>10972</v>
      </c>
      <c r="J1288" s="1"/>
      <c r="K1288" s="1" t="s">
        <v>26531</v>
      </c>
      <c r="L1288" s="1" t="s">
        <v>1286</v>
      </c>
      <c r="M1288" s="1" t="s">
        <v>12607</v>
      </c>
      <c r="N1288" s="1" t="s">
        <v>12993</v>
      </c>
      <c r="O1288" s="1" t="s">
        <v>1286</v>
      </c>
      <c r="P1288" s="1" t="s">
        <v>26564</v>
      </c>
      <c r="Q1288" s="1" t="s">
        <v>27417</v>
      </c>
      <c r="R1288" s="1" t="s">
        <v>14088</v>
      </c>
      <c r="S1288" s="1" t="s">
        <v>1286</v>
      </c>
      <c r="T1288" s="1"/>
      <c r="U1288" s="1"/>
      <c r="V1288" s="1" t="s">
        <v>14102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6273</v>
      </c>
      <c r="G1289" s="1" t="s">
        <v>7869</v>
      </c>
      <c r="H1289" s="1" t="s">
        <v>9384</v>
      </c>
      <c r="I1289" s="1" t="s">
        <v>10973</v>
      </c>
      <c r="J1289" s="1"/>
      <c r="K1289" s="1" t="s">
        <v>26531</v>
      </c>
      <c r="L1289" s="1" t="s">
        <v>1287</v>
      </c>
      <c r="M1289" s="1" t="s">
        <v>12608</v>
      </c>
      <c r="N1289" s="1" t="s">
        <v>12993</v>
      </c>
      <c r="O1289" s="1" t="s">
        <v>1287</v>
      </c>
      <c r="P1289" s="1" t="s">
        <v>26564</v>
      </c>
      <c r="Q1289" s="1" t="s">
        <v>27412</v>
      </c>
      <c r="R1289" s="1" t="s">
        <v>14088</v>
      </c>
      <c r="S1289" s="1" t="s">
        <v>1287</v>
      </c>
      <c r="T1289" s="1"/>
      <c r="U1289" s="1"/>
      <c r="V1289" s="1" t="s">
        <v>14102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24781</v>
      </c>
      <c r="F1290" s="1" t="s">
        <v>25357</v>
      </c>
      <c r="G1290" s="1" t="s">
        <v>25940</v>
      </c>
      <c r="H1290" s="1" t="s">
        <v>26487</v>
      </c>
      <c r="I1290" s="1" t="s">
        <v>10413</v>
      </c>
      <c r="J1290" s="1"/>
      <c r="K1290" s="1" t="s">
        <v>26531</v>
      </c>
      <c r="L1290" s="1" t="s">
        <v>1288</v>
      </c>
      <c r="M1290" s="1" t="s">
        <v>12609</v>
      </c>
      <c r="N1290" s="1" t="s">
        <v>12993</v>
      </c>
      <c r="O1290" s="1" t="s">
        <v>1288</v>
      </c>
      <c r="P1290" s="1" t="s">
        <v>26564</v>
      </c>
      <c r="Q1290" s="1" t="s">
        <v>27418</v>
      </c>
      <c r="R1290" s="1" t="s">
        <v>14088</v>
      </c>
      <c r="S1290" s="1" t="s">
        <v>1288</v>
      </c>
      <c r="T1290" s="1"/>
      <c r="U1290" s="1"/>
      <c r="V1290" s="1" t="s">
        <v>14102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15107</v>
      </c>
      <c r="F1291" s="1" t="s">
        <v>16179</v>
      </c>
      <c r="G1291" s="1" t="s">
        <v>17270</v>
      </c>
      <c r="H1291" s="1" t="s">
        <v>18297</v>
      </c>
      <c r="I1291" s="1" t="s">
        <v>10260</v>
      </c>
      <c r="J1291" s="1"/>
      <c r="K1291" s="1" t="s">
        <v>26531</v>
      </c>
      <c r="L1291" s="1" t="s">
        <v>1289</v>
      </c>
      <c r="M1291" s="1" t="s">
        <v>12610</v>
      </c>
      <c r="N1291" s="1" t="s">
        <v>12993</v>
      </c>
      <c r="O1291" s="1" t="s">
        <v>1289</v>
      </c>
      <c r="P1291" s="1" t="s">
        <v>26564</v>
      </c>
      <c r="Q1291" s="1" t="s">
        <v>27419</v>
      </c>
      <c r="R1291" s="1" t="s">
        <v>14088</v>
      </c>
      <c r="S1291" s="1" t="s">
        <v>1289</v>
      </c>
      <c r="T1291" s="1"/>
      <c r="U1291" s="1"/>
      <c r="V1291" s="1" t="s">
        <v>14102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24782</v>
      </c>
      <c r="F1292" s="1" t="s">
        <v>25358</v>
      </c>
      <c r="G1292" s="1" t="s">
        <v>25941</v>
      </c>
      <c r="H1292" s="1" t="s">
        <v>26488</v>
      </c>
      <c r="I1292" s="1" t="s">
        <v>9865</v>
      </c>
      <c r="J1292" s="1"/>
      <c r="K1292" s="1" t="s">
        <v>26531</v>
      </c>
      <c r="L1292" s="1" t="s">
        <v>1290</v>
      </c>
      <c r="M1292" s="1" t="s">
        <v>12611</v>
      </c>
      <c r="N1292" s="1" t="s">
        <v>12993</v>
      </c>
      <c r="O1292" s="1" t="s">
        <v>1290</v>
      </c>
      <c r="P1292" s="1" t="s">
        <v>26564</v>
      </c>
      <c r="Q1292" s="1" t="s">
        <v>27420</v>
      </c>
      <c r="R1292" s="1" t="s">
        <v>14088</v>
      </c>
      <c r="S1292" s="1" t="s">
        <v>1290</v>
      </c>
      <c r="T1292" s="1"/>
      <c r="U1292" s="1"/>
      <c r="V1292" s="1" t="s">
        <v>14102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4677</v>
      </c>
      <c r="G1293" s="1" t="s">
        <v>7873</v>
      </c>
      <c r="H1293" s="1" t="s">
        <v>9393</v>
      </c>
      <c r="I1293" s="1" t="s">
        <v>10974</v>
      </c>
      <c r="J1293" s="1"/>
      <c r="K1293" s="1" t="s">
        <v>26531</v>
      </c>
      <c r="L1293" s="1" t="s">
        <v>1291</v>
      </c>
      <c r="M1293" s="1" t="s">
        <v>12612</v>
      </c>
      <c r="N1293" s="1" t="s">
        <v>12993</v>
      </c>
      <c r="O1293" s="1" t="s">
        <v>1291</v>
      </c>
      <c r="P1293" s="1" t="s">
        <v>26564</v>
      </c>
      <c r="Q1293" s="1" t="s">
        <v>27421</v>
      </c>
      <c r="R1293" s="1" t="s">
        <v>14088</v>
      </c>
      <c r="S1293" s="1" t="s">
        <v>1291</v>
      </c>
      <c r="T1293" s="1"/>
      <c r="U1293" s="1"/>
      <c r="V1293" s="1" t="s">
        <v>14102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24783</v>
      </c>
      <c r="F1294" s="1" t="s">
        <v>25359</v>
      </c>
      <c r="G1294" s="1" t="s">
        <v>25942</v>
      </c>
      <c r="H1294" s="1" t="s">
        <v>26489</v>
      </c>
      <c r="I1294" s="1" t="s">
        <v>10186</v>
      </c>
      <c r="J1294" s="1"/>
      <c r="K1294" s="1" t="s">
        <v>26531</v>
      </c>
      <c r="L1294" s="1" t="s">
        <v>1292</v>
      </c>
      <c r="M1294" s="1" t="s">
        <v>12613</v>
      </c>
      <c r="N1294" s="1" t="s">
        <v>12993</v>
      </c>
      <c r="O1294" s="1" t="s">
        <v>1292</v>
      </c>
      <c r="P1294" s="1" t="s">
        <v>26564</v>
      </c>
      <c r="Q1294" s="1" t="s">
        <v>27422</v>
      </c>
      <c r="R1294" s="1" t="s">
        <v>14088</v>
      </c>
      <c r="S1294" s="1" t="s">
        <v>1292</v>
      </c>
      <c r="T1294" s="1"/>
      <c r="U1294" s="1"/>
      <c r="V1294" s="1" t="s">
        <v>14102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6278</v>
      </c>
      <c r="G1295" s="1" t="s">
        <v>7875</v>
      </c>
      <c r="H1295" s="1" t="s">
        <v>9395</v>
      </c>
      <c r="I1295" s="1" t="s">
        <v>10975</v>
      </c>
      <c r="J1295" s="1"/>
      <c r="K1295" s="1" t="s">
        <v>26531</v>
      </c>
      <c r="L1295" s="1" t="s">
        <v>1293</v>
      </c>
      <c r="M1295" s="1" t="s">
        <v>12614</v>
      </c>
      <c r="N1295" s="1" t="s">
        <v>12993</v>
      </c>
      <c r="O1295" s="1" t="s">
        <v>1293</v>
      </c>
      <c r="P1295" s="1" t="s">
        <v>26564</v>
      </c>
      <c r="Q1295" s="1" t="s">
        <v>27423</v>
      </c>
      <c r="R1295" s="1" t="s">
        <v>14088</v>
      </c>
      <c r="S1295" s="1" t="s">
        <v>1293</v>
      </c>
      <c r="T1295" s="1"/>
      <c r="U1295" s="1"/>
      <c r="V1295" s="1" t="s">
        <v>14102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24784</v>
      </c>
      <c r="F1296" s="1" t="s">
        <v>25360</v>
      </c>
      <c r="G1296" s="1" t="s">
        <v>25943</v>
      </c>
      <c r="H1296" s="1" t="s">
        <v>26490</v>
      </c>
      <c r="I1296" s="1" t="s">
        <v>10976</v>
      </c>
      <c r="J1296" s="1"/>
      <c r="K1296" s="1" t="s">
        <v>26531</v>
      </c>
      <c r="L1296" s="1" t="s">
        <v>1294</v>
      </c>
      <c r="M1296" s="1" t="s">
        <v>12615</v>
      </c>
      <c r="N1296" s="1" t="s">
        <v>12993</v>
      </c>
      <c r="O1296" s="1" t="s">
        <v>1294</v>
      </c>
      <c r="P1296" s="1" t="s">
        <v>26564</v>
      </c>
      <c r="Q1296" s="1" t="s">
        <v>27424</v>
      </c>
      <c r="R1296" s="1" t="s">
        <v>14088</v>
      </c>
      <c r="S1296" s="1" t="s">
        <v>1294</v>
      </c>
      <c r="T1296" s="1"/>
      <c r="U1296" s="1"/>
      <c r="V1296" s="1" t="s">
        <v>14102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21104</v>
      </c>
      <c r="F1297" s="1" t="s">
        <v>21859</v>
      </c>
      <c r="G1297" s="1" t="s">
        <v>22617</v>
      </c>
      <c r="H1297" s="1" t="s">
        <v>23324</v>
      </c>
      <c r="I1297" s="1" t="s">
        <v>10977</v>
      </c>
      <c r="J1297" s="1"/>
      <c r="K1297" s="1" t="s">
        <v>26531</v>
      </c>
      <c r="L1297" s="1" t="s">
        <v>1295</v>
      </c>
      <c r="M1297" s="1" t="s">
        <v>12616</v>
      </c>
      <c r="N1297" s="1" t="s">
        <v>12993</v>
      </c>
      <c r="O1297" s="1" t="s">
        <v>1295</v>
      </c>
      <c r="P1297" s="1" t="s">
        <v>26564</v>
      </c>
      <c r="Q1297" s="1" t="s">
        <v>27425</v>
      </c>
      <c r="R1297" s="1" t="s">
        <v>14088</v>
      </c>
      <c r="S1297" s="1" t="s">
        <v>1295</v>
      </c>
      <c r="T1297" s="1"/>
      <c r="U1297" s="1"/>
      <c r="V1297" s="1" t="s">
        <v>14102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6281</v>
      </c>
      <c r="G1298" s="1" t="s">
        <v>7878</v>
      </c>
      <c r="H1298" s="1" t="s">
        <v>9398</v>
      </c>
      <c r="I1298" s="1" t="s">
        <v>10978</v>
      </c>
      <c r="J1298" s="1"/>
      <c r="K1298" s="1" t="s">
        <v>26531</v>
      </c>
      <c r="L1298" s="1" t="s">
        <v>1296</v>
      </c>
      <c r="M1298" s="1" t="s">
        <v>12617</v>
      </c>
      <c r="N1298" s="1" t="s">
        <v>12993</v>
      </c>
      <c r="O1298" s="1" t="s">
        <v>1296</v>
      </c>
      <c r="P1298" s="1" t="s">
        <v>26565</v>
      </c>
      <c r="Q1298" s="1" t="s">
        <v>26565</v>
      </c>
      <c r="R1298" s="1" t="s">
        <v>14088</v>
      </c>
      <c r="S1298" s="1" t="s">
        <v>1296</v>
      </c>
      <c r="T1298" s="1"/>
      <c r="U1298" s="1" t="s">
        <v>27681</v>
      </c>
      <c r="V1298" s="1" t="s">
        <v>14102</v>
      </c>
      <c r="W1298" s="1" t="s">
        <v>1296</v>
      </c>
      <c r="X1298" s="1" t="s">
        <v>27696</v>
      </c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6282</v>
      </c>
      <c r="G1299" s="1" t="s">
        <v>7879</v>
      </c>
      <c r="H1299" s="1" t="s">
        <v>9399</v>
      </c>
      <c r="I1299" s="1" t="s">
        <v>10979</v>
      </c>
      <c r="J1299" s="1"/>
      <c r="K1299" s="1" t="s">
        <v>26531</v>
      </c>
      <c r="L1299" s="1" t="s">
        <v>1297</v>
      </c>
      <c r="M1299" s="1" t="s">
        <v>12618</v>
      </c>
      <c r="N1299" s="1" t="s">
        <v>12993</v>
      </c>
      <c r="O1299" s="1" t="s">
        <v>1297</v>
      </c>
      <c r="P1299" s="1" t="s">
        <v>26565</v>
      </c>
      <c r="Q1299" s="1" t="s">
        <v>26565</v>
      </c>
      <c r="R1299" s="1" t="s">
        <v>14088</v>
      </c>
      <c r="S1299" s="1" t="s">
        <v>1297</v>
      </c>
      <c r="T1299" s="1"/>
      <c r="U1299" s="1"/>
      <c r="V1299" s="1" t="s">
        <v>14102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4684</v>
      </c>
      <c r="G1300" s="1" t="s">
        <v>7880</v>
      </c>
      <c r="H1300" s="1" t="s">
        <v>9400</v>
      </c>
      <c r="I1300" s="1" t="s">
        <v>10980</v>
      </c>
      <c r="J1300" s="1"/>
      <c r="K1300" s="1" t="s">
        <v>26531</v>
      </c>
      <c r="L1300" s="1" t="s">
        <v>1298</v>
      </c>
      <c r="M1300" s="1" t="s">
        <v>12619</v>
      </c>
      <c r="N1300" s="1" t="s">
        <v>12993</v>
      </c>
      <c r="O1300" s="1" t="s">
        <v>1298</v>
      </c>
      <c r="P1300" s="1" t="s">
        <v>26565</v>
      </c>
      <c r="Q1300" s="1" t="s">
        <v>26565</v>
      </c>
      <c r="R1300" s="1" t="s">
        <v>14088</v>
      </c>
      <c r="S1300" s="1" t="s">
        <v>1298</v>
      </c>
      <c r="T1300" s="1"/>
      <c r="U1300" s="1"/>
      <c r="V1300" s="1" t="s">
        <v>14102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15112</v>
      </c>
      <c r="F1301" s="1" t="s">
        <v>16182</v>
      </c>
      <c r="G1301" s="1" t="s">
        <v>17275</v>
      </c>
      <c r="H1301" s="1" t="s">
        <v>18302</v>
      </c>
      <c r="I1301" s="1" t="s">
        <v>10981</v>
      </c>
      <c r="J1301" s="1"/>
      <c r="K1301" s="1" t="s">
        <v>26531</v>
      </c>
      <c r="L1301" s="1" t="s">
        <v>1299</v>
      </c>
      <c r="M1301" s="1" t="s">
        <v>12620</v>
      </c>
      <c r="N1301" s="1" t="s">
        <v>12993</v>
      </c>
      <c r="O1301" s="1" t="s">
        <v>1299</v>
      </c>
      <c r="P1301" s="1" t="s">
        <v>26565</v>
      </c>
      <c r="Q1301" s="1" t="s">
        <v>26565</v>
      </c>
      <c r="R1301" s="1" t="s">
        <v>14088</v>
      </c>
      <c r="S1301" s="1" t="s">
        <v>1299</v>
      </c>
      <c r="T1301" s="1"/>
      <c r="U1301" s="1"/>
      <c r="V1301" s="1" t="s">
        <v>14102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6284</v>
      </c>
      <c r="G1302" s="1" t="s">
        <v>7882</v>
      </c>
      <c r="H1302" s="1" t="s">
        <v>9402</v>
      </c>
      <c r="I1302" s="1" t="s">
        <v>10982</v>
      </c>
      <c r="J1302" s="1"/>
      <c r="K1302" s="1" t="s">
        <v>26531</v>
      </c>
      <c r="L1302" s="1" t="s">
        <v>1300</v>
      </c>
      <c r="M1302" s="1" t="s">
        <v>12621</v>
      </c>
      <c r="N1302" s="1" t="s">
        <v>12993</v>
      </c>
      <c r="O1302" s="1" t="s">
        <v>1300</v>
      </c>
      <c r="P1302" s="1" t="s">
        <v>26565</v>
      </c>
      <c r="Q1302" s="1" t="s">
        <v>26565</v>
      </c>
      <c r="R1302" s="1" t="s">
        <v>14088</v>
      </c>
      <c r="S1302" s="1" t="s">
        <v>1300</v>
      </c>
      <c r="T1302" s="1"/>
      <c r="U1302" s="1"/>
      <c r="V1302" s="1" t="s">
        <v>14102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24785</v>
      </c>
      <c r="F1303" s="1" t="s">
        <v>25361</v>
      </c>
      <c r="G1303" s="1" t="s">
        <v>25944</v>
      </c>
      <c r="H1303" s="1" t="s">
        <v>26491</v>
      </c>
      <c r="I1303" s="1" t="s">
        <v>10983</v>
      </c>
      <c r="J1303" s="1"/>
      <c r="K1303" s="1" t="s">
        <v>26531</v>
      </c>
      <c r="L1303" s="1" t="s">
        <v>1301</v>
      </c>
      <c r="M1303" s="1" t="s">
        <v>12622</v>
      </c>
      <c r="N1303" s="1" t="s">
        <v>12993</v>
      </c>
      <c r="O1303" s="1" t="s">
        <v>1301</v>
      </c>
      <c r="P1303" s="1" t="s">
        <v>26565</v>
      </c>
      <c r="Q1303" s="1" t="s">
        <v>26565</v>
      </c>
      <c r="R1303" s="1" t="s">
        <v>14088</v>
      </c>
      <c r="S1303" s="1" t="s">
        <v>1301</v>
      </c>
      <c r="T1303" s="1"/>
      <c r="U1303" s="1"/>
      <c r="V1303" s="1" t="s">
        <v>14102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6286</v>
      </c>
      <c r="G1304" s="1" t="s">
        <v>7884</v>
      </c>
      <c r="H1304" s="1" t="s">
        <v>9404</v>
      </c>
      <c r="I1304" s="1" t="s">
        <v>10984</v>
      </c>
      <c r="J1304" s="1"/>
      <c r="K1304" s="1" t="s">
        <v>26531</v>
      </c>
      <c r="L1304" s="1" t="s">
        <v>1302</v>
      </c>
      <c r="M1304" s="1" t="s">
        <v>12623</v>
      </c>
      <c r="N1304" s="1" t="s">
        <v>12993</v>
      </c>
      <c r="O1304" s="1" t="s">
        <v>1302</v>
      </c>
      <c r="P1304" s="1" t="s">
        <v>26565</v>
      </c>
      <c r="Q1304" s="1" t="s">
        <v>26565</v>
      </c>
      <c r="R1304" s="1" t="s">
        <v>14088</v>
      </c>
      <c r="S1304" s="1" t="s">
        <v>1302</v>
      </c>
      <c r="T1304" s="1"/>
      <c r="U1304" s="1"/>
      <c r="V1304" s="1" t="s">
        <v>14102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24786</v>
      </c>
      <c r="F1305" s="1" t="s">
        <v>25362</v>
      </c>
      <c r="G1305" s="1" t="s">
        <v>25945</v>
      </c>
      <c r="H1305" s="1" t="s">
        <v>26492</v>
      </c>
      <c r="I1305" s="1" t="s">
        <v>10985</v>
      </c>
      <c r="J1305" s="1"/>
      <c r="K1305" s="1" t="s">
        <v>26531</v>
      </c>
      <c r="L1305" s="1" t="s">
        <v>1303</v>
      </c>
      <c r="M1305" s="1" t="s">
        <v>12624</v>
      </c>
      <c r="N1305" s="1" t="s">
        <v>12993</v>
      </c>
      <c r="O1305" s="1" t="s">
        <v>1303</v>
      </c>
      <c r="P1305" s="1" t="s">
        <v>26565</v>
      </c>
      <c r="Q1305" s="1" t="s">
        <v>26565</v>
      </c>
      <c r="R1305" s="1" t="s">
        <v>14088</v>
      </c>
      <c r="S1305" s="1" t="s">
        <v>1303</v>
      </c>
      <c r="T1305" s="1"/>
      <c r="U1305" s="1"/>
      <c r="V1305" s="1" t="s">
        <v>14102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6288</v>
      </c>
      <c r="G1306" s="1" t="s">
        <v>7886</v>
      </c>
      <c r="H1306" s="1" t="s">
        <v>9406</v>
      </c>
      <c r="I1306" s="1" t="s">
        <v>10986</v>
      </c>
      <c r="J1306" s="1"/>
      <c r="K1306" s="1" t="s">
        <v>26531</v>
      </c>
      <c r="L1306" s="1" t="s">
        <v>1304</v>
      </c>
      <c r="M1306" s="1" t="s">
        <v>12625</v>
      </c>
      <c r="N1306" s="1" t="s">
        <v>12993</v>
      </c>
      <c r="O1306" s="1" t="s">
        <v>1304</v>
      </c>
      <c r="P1306" s="1" t="s">
        <v>26565</v>
      </c>
      <c r="Q1306" s="1" t="s">
        <v>26565</v>
      </c>
      <c r="R1306" s="1" t="s">
        <v>14088</v>
      </c>
      <c r="S1306" s="1" t="s">
        <v>1304</v>
      </c>
      <c r="T1306" s="1"/>
      <c r="U1306" s="1"/>
      <c r="V1306" s="1" t="s">
        <v>14102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6289</v>
      </c>
      <c r="G1307" s="1" t="s">
        <v>7887</v>
      </c>
      <c r="H1307" s="1" t="s">
        <v>9407</v>
      </c>
      <c r="I1307" s="1" t="s">
        <v>10987</v>
      </c>
      <c r="J1307" s="1"/>
      <c r="K1307" s="1" t="s">
        <v>26531</v>
      </c>
      <c r="L1307" s="1" t="s">
        <v>1305</v>
      </c>
      <c r="M1307" s="1" t="s">
        <v>12626</v>
      </c>
      <c r="N1307" s="1" t="s">
        <v>12993</v>
      </c>
      <c r="O1307" s="1" t="s">
        <v>1305</v>
      </c>
      <c r="P1307" s="1" t="s">
        <v>26565</v>
      </c>
      <c r="Q1307" s="1" t="s">
        <v>26565</v>
      </c>
      <c r="R1307" s="1" t="s">
        <v>14088</v>
      </c>
      <c r="S1307" s="1" t="s">
        <v>1305</v>
      </c>
      <c r="T1307" s="1"/>
      <c r="U1307" s="1"/>
      <c r="V1307" s="1" t="s">
        <v>14102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6290</v>
      </c>
      <c r="G1308" s="1" t="s">
        <v>7888</v>
      </c>
      <c r="H1308" s="1" t="s">
        <v>9408</v>
      </c>
      <c r="I1308" s="1" t="s">
        <v>10988</v>
      </c>
      <c r="J1308" s="1"/>
      <c r="K1308" s="1" t="s">
        <v>26531</v>
      </c>
      <c r="L1308" s="1" t="s">
        <v>1306</v>
      </c>
      <c r="M1308" s="1" t="s">
        <v>12627</v>
      </c>
      <c r="N1308" s="1" t="s">
        <v>12993</v>
      </c>
      <c r="O1308" s="1" t="s">
        <v>1306</v>
      </c>
      <c r="P1308" s="1" t="s">
        <v>26565</v>
      </c>
      <c r="Q1308" s="1" t="s">
        <v>26565</v>
      </c>
      <c r="R1308" s="1" t="s">
        <v>14088</v>
      </c>
      <c r="S1308" s="1" t="s">
        <v>1306</v>
      </c>
      <c r="T1308" s="1"/>
      <c r="U1308" s="1"/>
      <c r="V1308" s="1" t="s">
        <v>14102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24787</v>
      </c>
      <c r="F1309" s="1" t="s">
        <v>25363</v>
      </c>
      <c r="G1309" s="1" t="s">
        <v>25946</v>
      </c>
      <c r="H1309" s="1" t="s">
        <v>26493</v>
      </c>
      <c r="I1309" s="1" t="s">
        <v>10989</v>
      </c>
      <c r="J1309" s="1"/>
      <c r="K1309" s="1" t="s">
        <v>26531</v>
      </c>
      <c r="L1309" s="1" t="s">
        <v>1307</v>
      </c>
      <c r="M1309" s="1" t="s">
        <v>12628</v>
      </c>
      <c r="N1309" s="1" t="s">
        <v>12993</v>
      </c>
      <c r="O1309" s="1" t="s">
        <v>1307</v>
      </c>
      <c r="P1309" s="1" t="s">
        <v>26565</v>
      </c>
      <c r="Q1309" s="1" t="s">
        <v>26565</v>
      </c>
      <c r="R1309" s="1" t="s">
        <v>14088</v>
      </c>
      <c r="S1309" s="1" t="s">
        <v>1307</v>
      </c>
      <c r="T1309" s="1"/>
      <c r="U1309" s="1"/>
      <c r="V1309" s="1" t="s">
        <v>14102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24788</v>
      </c>
      <c r="F1310" s="1" t="s">
        <v>25364</v>
      </c>
      <c r="G1310" s="1" t="s">
        <v>25947</v>
      </c>
      <c r="H1310" s="1" t="s">
        <v>26494</v>
      </c>
      <c r="I1310" s="1" t="s">
        <v>10990</v>
      </c>
      <c r="J1310" s="1"/>
      <c r="K1310" s="1" t="s">
        <v>26531</v>
      </c>
      <c r="L1310" s="1" t="s">
        <v>1308</v>
      </c>
      <c r="M1310" s="1" t="s">
        <v>12629</v>
      </c>
      <c r="N1310" s="1" t="s">
        <v>12993</v>
      </c>
      <c r="O1310" s="1" t="s">
        <v>1308</v>
      </c>
      <c r="P1310" s="1" t="s">
        <v>26565</v>
      </c>
      <c r="Q1310" s="1" t="s">
        <v>26565</v>
      </c>
      <c r="R1310" s="1" t="s">
        <v>14088</v>
      </c>
      <c r="S1310" s="1" t="s">
        <v>1308</v>
      </c>
      <c r="T1310" s="1"/>
      <c r="U1310" s="1"/>
      <c r="V1310" s="1" t="s">
        <v>14102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24789</v>
      </c>
      <c r="F1311" s="1" t="s">
        <v>25365</v>
      </c>
      <c r="G1311" s="1" t="s">
        <v>25948</v>
      </c>
      <c r="H1311" s="1" t="s">
        <v>26495</v>
      </c>
      <c r="I1311" s="1" t="s">
        <v>10991</v>
      </c>
      <c r="J1311" s="1"/>
      <c r="K1311" s="1" t="s">
        <v>26531</v>
      </c>
      <c r="L1311" s="1" t="s">
        <v>1309</v>
      </c>
      <c r="M1311" s="1" t="s">
        <v>12630</v>
      </c>
      <c r="N1311" s="1" t="s">
        <v>12993</v>
      </c>
      <c r="O1311" s="1" t="s">
        <v>1309</v>
      </c>
      <c r="P1311" s="1" t="s">
        <v>26565</v>
      </c>
      <c r="Q1311" s="1" t="s">
        <v>26565</v>
      </c>
      <c r="R1311" s="1" t="s">
        <v>14088</v>
      </c>
      <c r="S1311" s="1" t="s">
        <v>1309</v>
      </c>
      <c r="T1311" s="1"/>
      <c r="U1311" s="1"/>
      <c r="V1311" s="1" t="s">
        <v>14102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24790</v>
      </c>
      <c r="F1312" s="1" t="s">
        <v>25366</v>
      </c>
      <c r="G1312" s="1" t="s">
        <v>25949</v>
      </c>
      <c r="H1312" s="1" t="s">
        <v>26496</v>
      </c>
      <c r="I1312" s="1" t="s">
        <v>10992</v>
      </c>
      <c r="J1312" s="1"/>
      <c r="K1312" s="1" t="s">
        <v>26531</v>
      </c>
      <c r="L1312" s="1" t="s">
        <v>1310</v>
      </c>
      <c r="M1312" s="1" t="s">
        <v>12631</v>
      </c>
      <c r="N1312" s="1" t="s">
        <v>12993</v>
      </c>
      <c r="O1312" s="1" t="s">
        <v>1310</v>
      </c>
      <c r="P1312" s="1" t="s">
        <v>26565</v>
      </c>
      <c r="Q1312" s="1" t="s">
        <v>26565</v>
      </c>
      <c r="R1312" s="1" t="s">
        <v>14088</v>
      </c>
      <c r="S1312" s="1" t="s">
        <v>1310</v>
      </c>
      <c r="T1312" s="1"/>
      <c r="U1312" s="1"/>
      <c r="V1312" s="1" t="s">
        <v>14102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6295</v>
      </c>
      <c r="G1313" s="1" t="s">
        <v>7893</v>
      </c>
      <c r="H1313" s="1" t="s">
        <v>9413</v>
      </c>
      <c r="I1313" s="1" t="s">
        <v>10993</v>
      </c>
      <c r="J1313" s="1"/>
      <c r="K1313" s="1" t="s">
        <v>26531</v>
      </c>
      <c r="L1313" s="1" t="s">
        <v>1311</v>
      </c>
      <c r="M1313" s="1" t="s">
        <v>12632</v>
      </c>
      <c r="N1313" s="1" t="s">
        <v>12993</v>
      </c>
      <c r="O1313" s="1" t="s">
        <v>1311</v>
      </c>
      <c r="P1313" s="1" t="s">
        <v>26565</v>
      </c>
      <c r="Q1313" s="1" t="s">
        <v>26565</v>
      </c>
      <c r="R1313" s="1" t="s">
        <v>14088</v>
      </c>
      <c r="S1313" s="1" t="s">
        <v>1311</v>
      </c>
      <c r="T1313" s="1"/>
      <c r="U1313" s="1"/>
      <c r="V1313" s="1" t="s">
        <v>14102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15121</v>
      </c>
      <c r="F1314" s="1" t="s">
        <v>16191</v>
      </c>
      <c r="G1314" s="1" t="s">
        <v>17284</v>
      </c>
      <c r="H1314" s="1" t="s">
        <v>18311</v>
      </c>
      <c r="I1314" s="1" t="s">
        <v>10994</v>
      </c>
      <c r="J1314" s="1"/>
      <c r="K1314" s="1" t="s">
        <v>26531</v>
      </c>
      <c r="L1314" s="1" t="s">
        <v>1312</v>
      </c>
      <c r="M1314" s="1" t="s">
        <v>12633</v>
      </c>
      <c r="N1314" s="1" t="s">
        <v>12993</v>
      </c>
      <c r="O1314" s="1" t="s">
        <v>1312</v>
      </c>
      <c r="P1314" s="1" t="s">
        <v>26565</v>
      </c>
      <c r="Q1314" s="1" t="s">
        <v>26565</v>
      </c>
      <c r="R1314" s="1" t="s">
        <v>14088</v>
      </c>
      <c r="S1314" s="1" t="s">
        <v>1312</v>
      </c>
      <c r="T1314" s="1"/>
      <c r="U1314" s="1"/>
      <c r="V1314" s="1" t="s">
        <v>14102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24791</v>
      </c>
      <c r="F1315" s="1" t="s">
        <v>25367</v>
      </c>
      <c r="G1315" s="1" t="s">
        <v>25950</v>
      </c>
      <c r="H1315" s="1" t="s">
        <v>26497</v>
      </c>
      <c r="I1315" s="1" t="s">
        <v>10995</v>
      </c>
      <c r="J1315" s="1"/>
      <c r="K1315" s="1" t="s">
        <v>26531</v>
      </c>
      <c r="L1315" s="1" t="s">
        <v>1313</v>
      </c>
      <c r="M1315" s="1" t="s">
        <v>12634</v>
      </c>
      <c r="N1315" s="1" t="s">
        <v>12993</v>
      </c>
      <c r="O1315" s="1" t="s">
        <v>1313</v>
      </c>
      <c r="P1315" s="1" t="s">
        <v>26565</v>
      </c>
      <c r="Q1315" s="1" t="s">
        <v>26565</v>
      </c>
      <c r="R1315" s="1" t="s">
        <v>14088</v>
      </c>
      <c r="S1315" s="1" t="s">
        <v>1313</v>
      </c>
      <c r="T1315" s="1"/>
      <c r="U1315" s="1"/>
      <c r="V1315" s="1" t="s">
        <v>14102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24792</v>
      </c>
      <c r="F1316" s="1" t="s">
        <v>25368</v>
      </c>
      <c r="G1316" s="1" t="s">
        <v>25951</v>
      </c>
      <c r="H1316" s="1" t="s">
        <v>26498</v>
      </c>
      <c r="I1316" s="1" t="s">
        <v>10996</v>
      </c>
      <c r="J1316" s="1"/>
      <c r="K1316" s="1" t="s">
        <v>26531</v>
      </c>
      <c r="L1316" s="1" t="s">
        <v>1314</v>
      </c>
      <c r="M1316" s="1" t="s">
        <v>12635</v>
      </c>
      <c r="N1316" s="1" t="s">
        <v>12993</v>
      </c>
      <c r="O1316" s="1" t="s">
        <v>1314</v>
      </c>
      <c r="P1316" s="1" t="s">
        <v>26565</v>
      </c>
      <c r="Q1316" s="1" t="s">
        <v>26565</v>
      </c>
      <c r="R1316" s="1" t="s">
        <v>14088</v>
      </c>
      <c r="S1316" s="1" t="s">
        <v>1314</v>
      </c>
      <c r="T1316" s="1"/>
      <c r="U1316" s="1"/>
      <c r="V1316" s="1" t="s">
        <v>14102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6299</v>
      </c>
      <c r="G1317" s="1" t="s">
        <v>7897</v>
      </c>
      <c r="H1317" s="1" t="s">
        <v>9417</v>
      </c>
      <c r="I1317" s="1" t="s">
        <v>10997</v>
      </c>
      <c r="J1317" s="1"/>
      <c r="K1317" s="1" t="s">
        <v>26531</v>
      </c>
      <c r="L1317" s="1" t="s">
        <v>1315</v>
      </c>
      <c r="M1317" s="1" t="s">
        <v>12636</v>
      </c>
      <c r="N1317" s="1" t="s">
        <v>12993</v>
      </c>
      <c r="O1317" s="1" t="s">
        <v>1315</v>
      </c>
      <c r="P1317" s="1" t="s">
        <v>26565</v>
      </c>
      <c r="Q1317" s="1" t="s">
        <v>26565</v>
      </c>
      <c r="R1317" s="1" t="s">
        <v>14088</v>
      </c>
      <c r="S1317" s="1" t="s">
        <v>1315</v>
      </c>
      <c r="T1317" s="1"/>
      <c r="U1317" s="1"/>
      <c r="V1317" s="1" t="s">
        <v>14102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21109</v>
      </c>
      <c r="F1318" s="1" t="s">
        <v>21864</v>
      </c>
      <c r="G1318" s="1" t="s">
        <v>22622</v>
      </c>
      <c r="H1318" s="1" t="s">
        <v>23329</v>
      </c>
      <c r="I1318" s="1" t="s">
        <v>10998</v>
      </c>
      <c r="J1318" s="1"/>
      <c r="K1318" s="1" t="s">
        <v>26531</v>
      </c>
      <c r="L1318" s="1" t="s">
        <v>1316</v>
      </c>
      <c r="M1318" s="1" t="s">
        <v>12637</v>
      </c>
      <c r="N1318" s="1" t="s">
        <v>12993</v>
      </c>
      <c r="O1318" s="1" t="s">
        <v>1316</v>
      </c>
      <c r="P1318" s="1" t="s">
        <v>26565</v>
      </c>
      <c r="Q1318" s="1" t="s">
        <v>26565</v>
      </c>
      <c r="R1318" s="1" t="s">
        <v>14088</v>
      </c>
      <c r="S1318" s="1" t="s">
        <v>1316</v>
      </c>
      <c r="T1318" s="1"/>
      <c r="U1318" s="1"/>
      <c r="V1318" s="1" t="s">
        <v>14102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24793</v>
      </c>
      <c r="F1319" s="1" t="s">
        <v>25369</v>
      </c>
      <c r="G1319" s="1" t="s">
        <v>25952</v>
      </c>
      <c r="H1319" s="1" t="s">
        <v>26499</v>
      </c>
      <c r="I1319" s="1" t="s">
        <v>10999</v>
      </c>
      <c r="J1319" s="1"/>
      <c r="K1319" s="1" t="s">
        <v>26531</v>
      </c>
      <c r="L1319" s="1" t="s">
        <v>1317</v>
      </c>
      <c r="M1319" s="1" t="s">
        <v>12638</v>
      </c>
      <c r="N1319" s="1" t="s">
        <v>12993</v>
      </c>
      <c r="O1319" s="1" t="s">
        <v>1317</v>
      </c>
      <c r="P1319" s="1" t="s">
        <v>26565</v>
      </c>
      <c r="Q1319" s="1" t="s">
        <v>26565</v>
      </c>
      <c r="R1319" s="1" t="s">
        <v>14088</v>
      </c>
      <c r="S1319" s="1" t="s">
        <v>1317</v>
      </c>
      <c r="T1319" s="1"/>
      <c r="U1319" s="1"/>
      <c r="V1319" s="1" t="s">
        <v>14102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24794</v>
      </c>
      <c r="F1320" s="1" t="s">
        <v>25370</v>
      </c>
      <c r="G1320" s="1" t="s">
        <v>25953</v>
      </c>
      <c r="H1320" s="1" t="s">
        <v>26500</v>
      </c>
      <c r="I1320" s="1" t="s">
        <v>11000</v>
      </c>
      <c r="J1320" s="1"/>
      <c r="K1320" s="1" t="s">
        <v>26531</v>
      </c>
      <c r="L1320" s="1" t="s">
        <v>1318</v>
      </c>
      <c r="M1320" s="1" t="s">
        <v>12639</v>
      </c>
      <c r="N1320" s="1" t="s">
        <v>12993</v>
      </c>
      <c r="O1320" s="1" t="s">
        <v>1318</v>
      </c>
      <c r="P1320" s="1" t="s">
        <v>26565</v>
      </c>
      <c r="Q1320" s="1" t="s">
        <v>26565</v>
      </c>
      <c r="R1320" s="1" t="s">
        <v>14088</v>
      </c>
      <c r="S1320" s="1" t="s">
        <v>1318</v>
      </c>
      <c r="T1320" s="1"/>
      <c r="U1320" s="1"/>
      <c r="V1320" s="1" t="s">
        <v>14102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15125</v>
      </c>
      <c r="F1321" s="1" t="s">
        <v>16195</v>
      </c>
      <c r="G1321" s="1" t="s">
        <v>17288</v>
      </c>
      <c r="H1321" s="1" t="s">
        <v>18315</v>
      </c>
      <c r="I1321" s="1" t="s">
        <v>11001</v>
      </c>
      <c r="J1321" s="1"/>
      <c r="K1321" s="1" t="s">
        <v>26531</v>
      </c>
      <c r="L1321" s="1" t="s">
        <v>1319</v>
      </c>
      <c r="M1321" s="1" t="s">
        <v>12640</v>
      </c>
      <c r="N1321" s="1" t="s">
        <v>12993</v>
      </c>
      <c r="O1321" s="1" t="s">
        <v>1319</v>
      </c>
      <c r="P1321" s="1" t="s">
        <v>26565</v>
      </c>
      <c r="Q1321" s="1" t="s">
        <v>26565</v>
      </c>
      <c r="R1321" s="1" t="s">
        <v>14088</v>
      </c>
      <c r="S1321" s="1" t="s">
        <v>1319</v>
      </c>
      <c r="T1321" s="1"/>
      <c r="U1321" s="1"/>
      <c r="V1321" s="1" t="s">
        <v>14102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24795</v>
      </c>
      <c r="F1322" s="1" t="s">
        <v>25371</v>
      </c>
      <c r="G1322" s="1" t="s">
        <v>25954</v>
      </c>
      <c r="H1322" s="1" t="s">
        <v>26501</v>
      </c>
      <c r="I1322" s="1" t="s">
        <v>11002</v>
      </c>
      <c r="J1322" s="1"/>
      <c r="K1322" s="1" t="s">
        <v>26531</v>
      </c>
      <c r="L1322" s="1" t="s">
        <v>1320</v>
      </c>
      <c r="M1322" s="1" t="s">
        <v>12641</v>
      </c>
      <c r="N1322" s="1" t="s">
        <v>12993</v>
      </c>
      <c r="O1322" s="1" t="s">
        <v>1320</v>
      </c>
      <c r="P1322" s="1" t="s">
        <v>26566</v>
      </c>
      <c r="Q1322" s="1" t="s">
        <v>27426</v>
      </c>
      <c r="R1322" s="1" t="s">
        <v>14088</v>
      </c>
      <c r="S1322" s="1" t="s">
        <v>1320</v>
      </c>
      <c r="T1322" s="1" t="s">
        <v>27661</v>
      </c>
      <c r="U1322" s="1"/>
      <c r="V1322" s="1" t="s">
        <v>14102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15127</v>
      </c>
      <c r="F1323" s="1" t="s">
        <v>16197</v>
      </c>
      <c r="G1323" s="1" t="s">
        <v>17290</v>
      </c>
      <c r="H1323" s="1" t="s">
        <v>18317</v>
      </c>
      <c r="I1323" s="1" t="s">
        <v>10692</v>
      </c>
      <c r="J1323" s="1"/>
      <c r="K1323" s="1" t="s">
        <v>26531</v>
      </c>
      <c r="L1323" s="1" t="s">
        <v>1321</v>
      </c>
      <c r="M1323" s="1" t="s">
        <v>12642</v>
      </c>
      <c r="N1323" s="1" t="s">
        <v>12993</v>
      </c>
      <c r="O1323" s="1" t="s">
        <v>1321</v>
      </c>
      <c r="P1323" s="1" t="s">
        <v>26566</v>
      </c>
      <c r="Q1323" s="1" t="s">
        <v>27427</v>
      </c>
      <c r="R1323" s="1" t="s">
        <v>14088</v>
      </c>
      <c r="S1323" s="1" t="s">
        <v>1321</v>
      </c>
      <c r="T1323" s="1"/>
      <c r="U1323" s="1"/>
      <c r="V1323" s="1" t="s">
        <v>14102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15128</v>
      </c>
      <c r="F1324" s="1" t="s">
        <v>16198</v>
      </c>
      <c r="G1324" s="1" t="s">
        <v>17291</v>
      </c>
      <c r="H1324" s="1" t="s">
        <v>18318</v>
      </c>
      <c r="I1324" s="1" t="s">
        <v>11003</v>
      </c>
      <c r="J1324" s="1"/>
      <c r="K1324" s="1" t="s">
        <v>26531</v>
      </c>
      <c r="L1324" s="1" t="s">
        <v>1322</v>
      </c>
      <c r="M1324" s="1" t="s">
        <v>12643</v>
      </c>
      <c r="N1324" s="1" t="s">
        <v>12993</v>
      </c>
      <c r="O1324" s="1" t="s">
        <v>1322</v>
      </c>
      <c r="P1324" s="1" t="s">
        <v>26566</v>
      </c>
      <c r="Q1324" s="1" t="s">
        <v>27428</v>
      </c>
      <c r="R1324" s="1" t="s">
        <v>14088</v>
      </c>
      <c r="S1324" s="1" t="s">
        <v>1322</v>
      </c>
      <c r="T1324" s="1"/>
      <c r="U1324" s="1"/>
      <c r="V1324" s="1" t="s">
        <v>14102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15129</v>
      </c>
      <c r="F1325" s="1" t="s">
        <v>16199</v>
      </c>
      <c r="G1325" s="1" t="s">
        <v>17292</v>
      </c>
      <c r="H1325" s="1" t="s">
        <v>18319</v>
      </c>
      <c r="I1325" s="1" t="s">
        <v>11004</v>
      </c>
      <c r="J1325" s="1"/>
      <c r="K1325" s="1" t="s">
        <v>26531</v>
      </c>
      <c r="L1325" s="1" t="s">
        <v>1323</v>
      </c>
      <c r="M1325" s="1" t="s">
        <v>12644</v>
      </c>
      <c r="N1325" s="1" t="s">
        <v>12993</v>
      </c>
      <c r="O1325" s="1" t="s">
        <v>1323</v>
      </c>
      <c r="P1325" s="1" t="s">
        <v>26566</v>
      </c>
      <c r="Q1325" s="1" t="s">
        <v>27429</v>
      </c>
      <c r="R1325" s="1" t="s">
        <v>14088</v>
      </c>
      <c r="S1325" s="1" t="s">
        <v>1323</v>
      </c>
      <c r="T1325" s="1"/>
      <c r="U1325" s="1"/>
      <c r="V1325" s="1" t="s">
        <v>14102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15130</v>
      </c>
      <c r="F1326" s="1" t="s">
        <v>16200</v>
      </c>
      <c r="G1326" s="1" t="s">
        <v>17293</v>
      </c>
      <c r="H1326" s="1" t="s">
        <v>18320</v>
      </c>
      <c r="I1326" s="1" t="s">
        <v>11005</v>
      </c>
      <c r="J1326" s="1"/>
      <c r="K1326" s="1" t="s">
        <v>26531</v>
      </c>
      <c r="L1326" s="1" t="s">
        <v>1324</v>
      </c>
      <c r="M1326" s="1" t="s">
        <v>12645</v>
      </c>
      <c r="N1326" s="1" t="s">
        <v>12993</v>
      </c>
      <c r="O1326" s="1" t="s">
        <v>1324</v>
      </c>
      <c r="P1326" s="1" t="s">
        <v>26566</v>
      </c>
      <c r="Q1326" s="1" t="s">
        <v>27430</v>
      </c>
      <c r="R1326" s="1" t="s">
        <v>14088</v>
      </c>
      <c r="S1326" s="1" t="s">
        <v>1324</v>
      </c>
      <c r="T1326" s="1"/>
      <c r="U1326" s="1"/>
      <c r="V1326" s="1" t="s">
        <v>14102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6309</v>
      </c>
      <c r="G1327" s="1" t="s">
        <v>7907</v>
      </c>
      <c r="H1327" s="1" t="s">
        <v>9427</v>
      </c>
      <c r="I1327" s="1" t="s">
        <v>11006</v>
      </c>
      <c r="J1327" s="1"/>
      <c r="K1327" s="1" t="s">
        <v>26531</v>
      </c>
      <c r="L1327" s="1" t="s">
        <v>1325</v>
      </c>
      <c r="M1327" s="1" t="s">
        <v>12646</v>
      </c>
      <c r="N1327" s="1" t="s">
        <v>12993</v>
      </c>
      <c r="O1327" s="1" t="s">
        <v>1325</v>
      </c>
      <c r="P1327" s="1" t="s">
        <v>26566</v>
      </c>
      <c r="Q1327" s="1" t="s">
        <v>27431</v>
      </c>
      <c r="R1327" s="1" t="s">
        <v>14088</v>
      </c>
      <c r="S1327" s="1" t="s">
        <v>1325</v>
      </c>
      <c r="T1327" s="1"/>
      <c r="U1327" s="1"/>
      <c r="V1327" s="1" t="s">
        <v>14102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6310</v>
      </c>
      <c r="G1328" s="1" t="s">
        <v>7908</v>
      </c>
      <c r="H1328" s="1" t="s">
        <v>9428</v>
      </c>
      <c r="I1328" s="1" t="s">
        <v>11007</v>
      </c>
      <c r="J1328" s="1"/>
      <c r="K1328" s="1" t="s">
        <v>26531</v>
      </c>
      <c r="L1328" s="1" t="s">
        <v>1326</v>
      </c>
      <c r="M1328" s="1" t="s">
        <v>12647</v>
      </c>
      <c r="N1328" s="1" t="s">
        <v>12993</v>
      </c>
      <c r="O1328" s="1" t="s">
        <v>1326</v>
      </c>
      <c r="P1328" s="1" t="s">
        <v>26566</v>
      </c>
      <c r="Q1328" s="1" t="s">
        <v>27432</v>
      </c>
      <c r="R1328" s="1" t="s">
        <v>14088</v>
      </c>
      <c r="S1328" s="1" t="s">
        <v>1326</v>
      </c>
      <c r="T1328" s="1"/>
      <c r="U1328" s="1"/>
      <c r="V1328" s="1" t="s">
        <v>14102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15133</v>
      </c>
      <c r="F1329" s="1" t="s">
        <v>16203</v>
      </c>
      <c r="G1329" s="1" t="s">
        <v>15133</v>
      </c>
      <c r="H1329" s="1" t="s">
        <v>18323</v>
      </c>
      <c r="I1329" s="1" t="s">
        <v>11008</v>
      </c>
      <c r="J1329" s="1"/>
      <c r="K1329" s="1" t="s">
        <v>26531</v>
      </c>
      <c r="L1329" s="1" t="s">
        <v>1327</v>
      </c>
      <c r="M1329" s="1" t="s">
        <v>12648</v>
      </c>
      <c r="N1329" s="1" t="s">
        <v>12993</v>
      </c>
      <c r="O1329" s="1" t="s">
        <v>1327</v>
      </c>
      <c r="P1329" s="1" t="s">
        <v>26566</v>
      </c>
      <c r="Q1329" s="1" t="s">
        <v>27433</v>
      </c>
      <c r="R1329" s="1" t="s">
        <v>14088</v>
      </c>
      <c r="S1329" s="1" t="s">
        <v>1327</v>
      </c>
      <c r="T1329" s="1"/>
      <c r="U1329" s="1"/>
      <c r="V1329" s="1" t="s">
        <v>14102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24796</v>
      </c>
      <c r="F1330" s="1" t="s">
        <v>25372</v>
      </c>
      <c r="G1330" s="1" t="s">
        <v>25955</v>
      </c>
      <c r="H1330" s="1" t="s">
        <v>26502</v>
      </c>
      <c r="I1330" s="1" t="s">
        <v>11009</v>
      </c>
      <c r="J1330" s="1"/>
      <c r="K1330" s="1" t="s">
        <v>26531</v>
      </c>
      <c r="L1330" s="1" t="s">
        <v>1328</v>
      </c>
      <c r="M1330" s="1" t="s">
        <v>12649</v>
      </c>
      <c r="N1330" s="1" t="s">
        <v>12993</v>
      </c>
      <c r="O1330" s="1" t="s">
        <v>1328</v>
      </c>
      <c r="P1330" s="1" t="s">
        <v>26566</v>
      </c>
      <c r="Q1330" s="1" t="s">
        <v>27434</v>
      </c>
      <c r="R1330" s="1" t="s">
        <v>14088</v>
      </c>
      <c r="S1330" s="1" t="s">
        <v>1328</v>
      </c>
      <c r="T1330" s="1"/>
      <c r="U1330" s="1"/>
      <c r="V1330" s="1" t="s">
        <v>14102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15134</v>
      </c>
      <c r="F1331" s="1" t="s">
        <v>16204</v>
      </c>
      <c r="G1331" s="1" t="s">
        <v>17296</v>
      </c>
      <c r="H1331" s="1" t="s">
        <v>18324</v>
      </c>
      <c r="I1331" s="1" t="s">
        <v>11010</v>
      </c>
      <c r="J1331" s="1"/>
      <c r="K1331" s="1" t="s">
        <v>26531</v>
      </c>
      <c r="L1331" s="1" t="s">
        <v>1329</v>
      </c>
      <c r="M1331" s="1" t="s">
        <v>12650</v>
      </c>
      <c r="N1331" s="1" t="s">
        <v>12993</v>
      </c>
      <c r="O1331" s="1" t="s">
        <v>1329</v>
      </c>
      <c r="P1331" s="1" t="s">
        <v>26566</v>
      </c>
      <c r="Q1331" s="1" t="s">
        <v>27435</v>
      </c>
      <c r="R1331" s="1" t="s">
        <v>14088</v>
      </c>
      <c r="S1331" s="1" t="s">
        <v>1329</v>
      </c>
      <c r="T1331" s="1"/>
      <c r="U1331" s="1"/>
      <c r="V1331" s="1" t="s">
        <v>14102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15135</v>
      </c>
      <c r="F1332" s="1" t="s">
        <v>16205</v>
      </c>
      <c r="G1332" s="1" t="s">
        <v>17297</v>
      </c>
      <c r="H1332" s="1" t="s">
        <v>18325</v>
      </c>
      <c r="I1332" s="1" t="s">
        <v>11011</v>
      </c>
      <c r="J1332" s="1"/>
      <c r="K1332" s="1" t="s">
        <v>26531</v>
      </c>
      <c r="L1332" s="1" t="s">
        <v>1330</v>
      </c>
      <c r="M1332" s="1" t="s">
        <v>12651</v>
      </c>
      <c r="N1332" s="1" t="s">
        <v>12993</v>
      </c>
      <c r="O1332" s="1" t="s">
        <v>1330</v>
      </c>
      <c r="P1332" s="1" t="s">
        <v>26566</v>
      </c>
      <c r="Q1332" s="1" t="s">
        <v>27436</v>
      </c>
      <c r="R1332" s="1" t="s">
        <v>14088</v>
      </c>
      <c r="S1332" s="1" t="s">
        <v>1330</v>
      </c>
      <c r="T1332" s="1"/>
      <c r="U1332" s="1"/>
      <c r="V1332" s="1" t="s">
        <v>14102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6315</v>
      </c>
      <c r="G1333" s="1" t="s">
        <v>7912</v>
      </c>
      <c r="H1333" s="1" t="s">
        <v>9433</v>
      </c>
      <c r="I1333" s="1" t="s">
        <v>11012</v>
      </c>
      <c r="J1333" s="1"/>
      <c r="K1333" s="1" t="s">
        <v>26531</v>
      </c>
      <c r="L1333" s="1" t="s">
        <v>1331</v>
      </c>
      <c r="M1333" s="1" t="s">
        <v>12652</v>
      </c>
      <c r="N1333" s="1" t="s">
        <v>12993</v>
      </c>
      <c r="O1333" s="1" t="s">
        <v>1331</v>
      </c>
      <c r="P1333" s="1" t="s">
        <v>26566</v>
      </c>
      <c r="Q1333" s="1" t="s">
        <v>27437</v>
      </c>
      <c r="R1333" s="1" t="s">
        <v>14088</v>
      </c>
      <c r="S1333" s="1" t="s">
        <v>1331</v>
      </c>
      <c r="T1333" s="1"/>
      <c r="U1333" s="1"/>
      <c r="V1333" s="1" t="s">
        <v>14102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6316</v>
      </c>
      <c r="G1334" s="1" t="s">
        <v>7913</v>
      </c>
      <c r="H1334" s="1" t="s">
        <v>9434</v>
      </c>
      <c r="I1334" s="1" t="s">
        <v>11013</v>
      </c>
      <c r="J1334" s="1"/>
      <c r="K1334" s="1" t="s">
        <v>26531</v>
      </c>
      <c r="L1334" s="1" t="s">
        <v>1332</v>
      </c>
      <c r="M1334" s="1" t="s">
        <v>12653</v>
      </c>
      <c r="N1334" s="1" t="s">
        <v>12993</v>
      </c>
      <c r="O1334" s="1" t="s">
        <v>1332</v>
      </c>
      <c r="P1334" s="1" t="s">
        <v>26566</v>
      </c>
      <c r="Q1334" s="1" t="s">
        <v>27438</v>
      </c>
      <c r="R1334" s="1" t="s">
        <v>14088</v>
      </c>
      <c r="S1334" s="1" t="s">
        <v>1332</v>
      </c>
      <c r="T1334" s="1"/>
      <c r="U1334" s="1"/>
      <c r="V1334" s="1" t="s">
        <v>14102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24797</v>
      </c>
      <c r="F1335" s="1" t="s">
        <v>25373</v>
      </c>
      <c r="G1335" s="1" t="s">
        <v>25956</v>
      </c>
      <c r="H1335" s="1" t="s">
        <v>26503</v>
      </c>
      <c r="I1335" s="1" t="s">
        <v>11014</v>
      </c>
      <c r="J1335" s="1"/>
      <c r="K1335" s="1" t="s">
        <v>26531</v>
      </c>
      <c r="L1335" s="1" t="s">
        <v>1333</v>
      </c>
      <c r="M1335" s="1" t="s">
        <v>12654</v>
      </c>
      <c r="N1335" s="1" t="s">
        <v>12993</v>
      </c>
      <c r="O1335" s="1" t="s">
        <v>1333</v>
      </c>
      <c r="P1335" s="1" t="s">
        <v>26566</v>
      </c>
      <c r="Q1335" s="1" t="s">
        <v>27439</v>
      </c>
      <c r="R1335" s="1" t="s">
        <v>14088</v>
      </c>
      <c r="S1335" s="1" t="s">
        <v>1333</v>
      </c>
      <c r="T1335" s="1"/>
      <c r="U1335" s="1"/>
      <c r="V1335" s="1" t="s">
        <v>14102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15138</v>
      </c>
      <c r="F1336" s="1" t="s">
        <v>16208</v>
      </c>
      <c r="G1336" s="1" t="s">
        <v>17300</v>
      </c>
      <c r="H1336" s="1" t="s">
        <v>18328</v>
      </c>
      <c r="I1336" s="1" t="s">
        <v>10899</v>
      </c>
      <c r="J1336" s="1"/>
      <c r="K1336" s="1" t="s">
        <v>26531</v>
      </c>
      <c r="L1336" s="1" t="s">
        <v>1334</v>
      </c>
      <c r="M1336" s="1" t="s">
        <v>12655</v>
      </c>
      <c r="N1336" s="1" t="s">
        <v>12993</v>
      </c>
      <c r="O1336" s="1" t="s">
        <v>1334</v>
      </c>
      <c r="P1336" s="1" t="s">
        <v>26566</v>
      </c>
      <c r="Q1336" s="1" t="s">
        <v>27440</v>
      </c>
      <c r="R1336" s="1" t="s">
        <v>14088</v>
      </c>
      <c r="S1336" s="1" t="s">
        <v>1334</v>
      </c>
      <c r="T1336" s="1"/>
      <c r="U1336" s="1"/>
      <c r="V1336" s="1" t="s">
        <v>14102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15139</v>
      </c>
      <c r="F1337" s="1" t="s">
        <v>16209</v>
      </c>
      <c r="G1337" s="1" t="s">
        <v>17301</v>
      </c>
      <c r="H1337" s="1" t="s">
        <v>18329</v>
      </c>
      <c r="I1337" s="1" t="s">
        <v>11015</v>
      </c>
      <c r="J1337" s="1"/>
      <c r="K1337" s="1" t="s">
        <v>26531</v>
      </c>
      <c r="L1337" s="1" t="s">
        <v>1335</v>
      </c>
      <c r="M1337" s="1" t="s">
        <v>12656</v>
      </c>
      <c r="N1337" s="1" t="s">
        <v>12993</v>
      </c>
      <c r="O1337" s="1" t="s">
        <v>1335</v>
      </c>
      <c r="P1337" s="1" t="s">
        <v>26566</v>
      </c>
      <c r="Q1337" s="1" t="s">
        <v>27441</v>
      </c>
      <c r="R1337" s="1" t="s">
        <v>14088</v>
      </c>
      <c r="S1337" s="1" t="s">
        <v>1335</v>
      </c>
      <c r="T1337" s="1"/>
      <c r="U1337" s="1"/>
      <c r="V1337" s="1" t="s">
        <v>14102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6320</v>
      </c>
      <c r="G1338" s="1" t="s">
        <v>7917</v>
      </c>
      <c r="H1338" s="1" t="s">
        <v>9438</v>
      </c>
      <c r="I1338" s="1" t="s">
        <v>11016</v>
      </c>
      <c r="J1338" s="1"/>
      <c r="K1338" s="1" t="s">
        <v>26531</v>
      </c>
      <c r="L1338" s="1" t="s">
        <v>1336</v>
      </c>
      <c r="M1338" s="1" t="s">
        <v>12657</v>
      </c>
      <c r="N1338" s="1" t="s">
        <v>12993</v>
      </c>
      <c r="O1338" s="1" t="s">
        <v>1336</v>
      </c>
      <c r="P1338" s="1" t="s">
        <v>26566</v>
      </c>
      <c r="Q1338" s="1" t="s">
        <v>27442</v>
      </c>
      <c r="R1338" s="1" t="s">
        <v>14088</v>
      </c>
      <c r="S1338" s="1" t="s">
        <v>1336</v>
      </c>
      <c r="T1338" s="1"/>
      <c r="U1338" s="1"/>
      <c r="V1338" s="1" t="s">
        <v>14102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24798</v>
      </c>
      <c r="F1339" s="1" t="s">
        <v>25374</v>
      </c>
      <c r="G1339" s="1" t="s">
        <v>25957</v>
      </c>
      <c r="H1339" s="1" t="s">
        <v>26504</v>
      </c>
      <c r="I1339" s="1" t="s">
        <v>11017</v>
      </c>
      <c r="J1339" s="1"/>
      <c r="K1339" s="1" t="s">
        <v>26531</v>
      </c>
      <c r="L1339" s="1" t="s">
        <v>1337</v>
      </c>
      <c r="M1339" s="1" t="s">
        <v>12658</v>
      </c>
      <c r="N1339" s="1" t="s">
        <v>12993</v>
      </c>
      <c r="O1339" s="1" t="s">
        <v>1337</v>
      </c>
      <c r="P1339" s="1" t="s">
        <v>26566</v>
      </c>
      <c r="Q1339" s="1" t="s">
        <v>27443</v>
      </c>
      <c r="R1339" s="1" t="s">
        <v>14088</v>
      </c>
      <c r="S1339" s="1" t="s">
        <v>1337</v>
      </c>
      <c r="T1339" s="1"/>
      <c r="U1339" s="1"/>
      <c r="V1339" s="1" t="s">
        <v>14102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6322</v>
      </c>
      <c r="G1340" s="1" t="s">
        <v>7919</v>
      </c>
      <c r="H1340" s="1" t="s">
        <v>9440</v>
      </c>
      <c r="I1340" s="1" t="s">
        <v>11018</v>
      </c>
      <c r="J1340" s="1"/>
      <c r="K1340" s="1" t="s">
        <v>26531</v>
      </c>
      <c r="L1340" s="1" t="s">
        <v>1338</v>
      </c>
      <c r="M1340" s="1" t="s">
        <v>12659</v>
      </c>
      <c r="N1340" s="1" t="s">
        <v>12993</v>
      </c>
      <c r="O1340" s="1" t="s">
        <v>1338</v>
      </c>
      <c r="P1340" s="1" t="s">
        <v>26566</v>
      </c>
      <c r="Q1340" s="1" t="s">
        <v>27444</v>
      </c>
      <c r="R1340" s="1" t="s">
        <v>14088</v>
      </c>
      <c r="S1340" s="1" t="s">
        <v>1338</v>
      </c>
      <c r="T1340" s="1"/>
      <c r="U1340" s="1"/>
      <c r="V1340" s="1" t="s">
        <v>14102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15142</v>
      </c>
      <c r="F1341" s="1" t="s">
        <v>16212</v>
      </c>
      <c r="G1341" s="1" t="s">
        <v>17304</v>
      </c>
      <c r="H1341" s="1" t="s">
        <v>18332</v>
      </c>
      <c r="I1341" s="1" t="s">
        <v>10631</v>
      </c>
      <c r="J1341" s="1"/>
      <c r="K1341" s="1" t="s">
        <v>26531</v>
      </c>
      <c r="L1341" s="1" t="s">
        <v>1339</v>
      </c>
      <c r="M1341" s="1" t="s">
        <v>12660</v>
      </c>
      <c r="N1341" s="1" t="s">
        <v>12993</v>
      </c>
      <c r="O1341" s="1" t="s">
        <v>1339</v>
      </c>
      <c r="P1341" s="1" t="s">
        <v>26566</v>
      </c>
      <c r="Q1341" s="1" t="s">
        <v>27445</v>
      </c>
      <c r="R1341" s="1" t="s">
        <v>14088</v>
      </c>
      <c r="S1341" s="1" t="s">
        <v>1339</v>
      </c>
      <c r="T1341" s="1"/>
      <c r="U1341" s="1"/>
      <c r="V1341" s="1" t="s">
        <v>14102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24799</v>
      </c>
      <c r="F1342" s="1" t="s">
        <v>25375</v>
      </c>
      <c r="G1342" s="1" t="s">
        <v>25958</v>
      </c>
      <c r="H1342" s="1" t="s">
        <v>26505</v>
      </c>
      <c r="I1342" s="1" t="s">
        <v>11019</v>
      </c>
      <c r="J1342" s="1"/>
      <c r="K1342" s="1" t="s">
        <v>26531</v>
      </c>
      <c r="L1342" s="1" t="s">
        <v>1340</v>
      </c>
      <c r="M1342" s="1" t="s">
        <v>12661</v>
      </c>
      <c r="N1342" s="1" t="s">
        <v>12993</v>
      </c>
      <c r="O1342" s="1" t="s">
        <v>1340</v>
      </c>
      <c r="P1342" s="1" t="s">
        <v>26566</v>
      </c>
      <c r="Q1342" s="1" t="s">
        <v>27446</v>
      </c>
      <c r="R1342" s="1" t="s">
        <v>14088</v>
      </c>
      <c r="S1342" s="1" t="s">
        <v>1340</v>
      </c>
      <c r="T1342" s="1"/>
      <c r="U1342" s="1"/>
      <c r="V1342" s="1" t="s">
        <v>14102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6325</v>
      </c>
      <c r="G1343" s="1" t="s">
        <v>7922</v>
      </c>
      <c r="H1343" s="1" t="s">
        <v>9443</v>
      </c>
      <c r="I1343" s="1" t="s">
        <v>11020</v>
      </c>
      <c r="J1343" s="1"/>
      <c r="K1343" s="1" t="s">
        <v>26531</v>
      </c>
      <c r="L1343" s="1" t="s">
        <v>1341</v>
      </c>
      <c r="M1343" s="1" t="s">
        <v>12662</v>
      </c>
      <c r="N1343" s="1" t="s">
        <v>12993</v>
      </c>
      <c r="O1343" s="1" t="s">
        <v>1341</v>
      </c>
      <c r="P1343" s="1" t="s">
        <v>26566</v>
      </c>
      <c r="Q1343" s="1" t="s">
        <v>27447</v>
      </c>
      <c r="R1343" s="1" t="s">
        <v>14088</v>
      </c>
      <c r="S1343" s="1" t="s">
        <v>1341</v>
      </c>
      <c r="T1343" s="1"/>
      <c r="U1343" s="1"/>
      <c r="V1343" s="1" t="s">
        <v>14102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15144</v>
      </c>
      <c r="F1344" s="1" t="s">
        <v>16214</v>
      </c>
      <c r="G1344" s="1" t="s">
        <v>17306</v>
      </c>
      <c r="H1344" s="1" t="s">
        <v>18334</v>
      </c>
      <c r="I1344" s="1" t="s">
        <v>11021</v>
      </c>
      <c r="J1344" s="1"/>
      <c r="K1344" s="1" t="s">
        <v>26531</v>
      </c>
      <c r="L1344" s="1" t="s">
        <v>1342</v>
      </c>
      <c r="M1344" s="1" t="s">
        <v>12663</v>
      </c>
      <c r="N1344" s="1" t="s">
        <v>12993</v>
      </c>
      <c r="O1344" s="1" t="s">
        <v>1342</v>
      </c>
      <c r="P1344" s="1" t="s">
        <v>26566</v>
      </c>
      <c r="Q1344" s="1" t="s">
        <v>27448</v>
      </c>
      <c r="R1344" s="1" t="s">
        <v>14088</v>
      </c>
      <c r="S1344" s="1" t="s">
        <v>1342</v>
      </c>
      <c r="T1344" s="1"/>
      <c r="U1344" s="1"/>
      <c r="V1344" s="1" t="s">
        <v>14102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24800</v>
      </c>
      <c r="F1345" s="1" t="s">
        <v>25376</v>
      </c>
      <c r="G1345" s="1" t="s">
        <v>25959</v>
      </c>
      <c r="H1345" s="1" t="s">
        <v>26506</v>
      </c>
      <c r="I1345" s="1" t="s">
        <v>11022</v>
      </c>
      <c r="J1345" s="1"/>
      <c r="K1345" s="1" t="s">
        <v>26531</v>
      </c>
      <c r="L1345" s="1" t="s">
        <v>1343</v>
      </c>
      <c r="M1345" s="1" t="s">
        <v>12664</v>
      </c>
      <c r="N1345" s="1" t="s">
        <v>12993</v>
      </c>
      <c r="O1345" s="1" t="s">
        <v>1343</v>
      </c>
      <c r="P1345" s="1" t="s">
        <v>26566</v>
      </c>
      <c r="Q1345" s="1" t="s">
        <v>27449</v>
      </c>
      <c r="R1345" s="1" t="s">
        <v>14088</v>
      </c>
      <c r="S1345" s="1" t="s">
        <v>1343</v>
      </c>
      <c r="T1345" s="1"/>
      <c r="U1345" s="1"/>
      <c r="V1345" s="1" t="s">
        <v>14102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15145</v>
      </c>
      <c r="F1346" s="1" t="s">
        <v>16215</v>
      </c>
      <c r="G1346" s="1" t="s">
        <v>17307</v>
      </c>
      <c r="H1346" s="1" t="s">
        <v>18335</v>
      </c>
      <c r="I1346" s="1" t="s">
        <v>11023</v>
      </c>
      <c r="J1346" s="1"/>
      <c r="K1346" s="1" t="s">
        <v>26531</v>
      </c>
      <c r="L1346" s="1" t="s">
        <v>1344</v>
      </c>
      <c r="M1346" s="1" t="s">
        <v>12665</v>
      </c>
      <c r="N1346" s="1" t="s">
        <v>12993</v>
      </c>
      <c r="O1346" s="1" t="s">
        <v>1344</v>
      </c>
      <c r="P1346" s="1" t="s">
        <v>26566</v>
      </c>
      <c r="Q1346" s="1" t="s">
        <v>27450</v>
      </c>
      <c r="R1346" s="1" t="s">
        <v>14088</v>
      </c>
      <c r="S1346" s="1" t="s">
        <v>1344</v>
      </c>
      <c r="T1346" s="1"/>
      <c r="U1346" s="1"/>
      <c r="V1346" s="1" t="s">
        <v>14102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24801</v>
      </c>
      <c r="F1347" s="1" t="s">
        <v>25377</v>
      </c>
      <c r="G1347" s="1" t="s">
        <v>25960</v>
      </c>
      <c r="H1347" s="1" t="s">
        <v>26507</v>
      </c>
      <c r="I1347" s="1" t="s">
        <v>11024</v>
      </c>
      <c r="J1347" s="1"/>
      <c r="K1347" s="1" t="s">
        <v>26531</v>
      </c>
      <c r="L1347" s="1" t="s">
        <v>1345</v>
      </c>
      <c r="M1347" s="1" t="s">
        <v>12666</v>
      </c>
      <c r="N1347" s="1" t="s">
        <v>12993</v>
      </c>
      <c r="O1347" s="1" t="s">
        <v>1345</v>
      </c>
      <c r="P1347" s="1" t="s">
        <v>26566</v>
      </c>
      <c r="Q1347" s="1" t="s">
        <v>27451</v>
      </c>
      <c r="R1347" s="1" t="s">
        <v>14088</v>
      </c>
      <c r="S1347" s="1" t="s">
        <v>1345</v>
      </c>
      <c r="T1347" s="1"/>
      <c r="U1347" s="1"/>
      <c r="V1347" s="1" t="s">
        <v>14102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15146</v>
      </c>
      <c r="F1348" s="1" t="s">
        <v>16216</v>
      </c>
      <c r="G1348" s="1" t="s">
        <v>17308</v>
      </c>
      <c r="H1348" s="1" t="s">
        <v>18336</v>
      </c>
      <c r="I1348" s="1" t="s">
        <v>11025</v>
      </c>
      <c r="J1348" s="1"/>
      <c r="K1348" s="1" t="s">
        <v>26531</v>
      </c>
      <c r="L1348" s="1" t="s">
        <v>1346</v>
      </c>
      <c r="M1348" s="1" t="s">
        <v>12667</v>
      </c>
      <c r="N1348" s="1" t="s">
        <v>12993</v>
      </c>
      <c r="O1348" s="1" t="s">
        <v>1346</v>
      </c>
      <c r="P1348" s="1" t="s">
        <v>26566</v>
      </c>
      <c r="Q1348" s="1" t="s">
        <v>27452</v>
      </c>
      <c r="R1348" s="1" t="s">
        <v>14088</v>
      </c>
      <c r="S1348" s="1" t="s">
        <v>1346</v>
      </c>
      <c r="T1348" s="1"/>
      <c r="U1348" s="1"/>
      <c r="V1348" s="1" t="s">
        <v>14102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6331</v>
      </c>
      <c r="G1349" s="1" t="s">
        <v>7928</v>
      </c>
      <c r="H1349" s="1" t="s">
        <v>9449</v>
      </c>
      <c r="I1349" s="1" t="s">
        <v>11026</v>
      </c>
      <c r="J1349" s="1"/>
      <c r="K1349" s="1" t="s">
        <v>26531</v>
      </c>
      <c r="L1349" s="1" t="s">
        <v>1347</v>
      </c>
      <c r="M1349" s="1" t="s">
        <v>12668</v>
      </c>
      <c r="N1349" s="1" t="s">
        <v>12993</v>
      </c>
      <c r="O1349" s="1" t="s">
        <v>1347</v>
      </c>
      <c r="P1349" s="1" t="s">
        <v>26566</v>
      </c>
      <c r="Q1349" s="1" t="s">
        <v>27453</v>
      </c>
      <c r="R1349" s="1" t="s">
        <v>14088</v>
      </c>
      <c r="S1349" s="1" t="s">
        <v>1347</v>
      </c>
      <c r="T1349" s="1"/>
      <c r="U1349" s="1"/>
      <c r="V1349" s="1" t="s">
        <v>14102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4734</v>
      </c>
      <c r="G1350" s="1" t="s">
        <v>7929</v>
      </c>
      <c r="H1350" s="1" t="s">
        <v>9450</v>
      </c>
      <c r="I1350" s="1" t="s">
        <v>11027</v>
      </c>
      <c r="J1350" s="1"/>
      <c r="K1350" s="1" t="s">
        <v>26531</v>
      </c>
      <c r="L1350" s="1" t="s">
        <v>1348</v>
      </c>
      <c r="M1350" s="1" t="s">
        <v>12669</v>
      </c>
      <c r="N1350" s="1" t="s">
        <v>12993</v>
      </c>
      <c r="O1350" s="1" t="s">
        <v>1348</v>
      </c>
      <c r="P1350" s="1" t="s">
        <v>26566</v>
      </c>
      <c r="Q1350" s="1" t="s">
        <v>27454</v>
      </c>
      <c r="R1350" s="1" t="s">
        <v>14088</v>
      </c>
      <c r="S1350" s="1" t="s">
        <v>1348</v>
      </c>
      <c r="T1350" s="1"/>
      <c r="U1350" s="1"/>
      <c r="V1350" s="1" t="s">
        <v>14102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6332</v>
      </c>
      <c r="G1351" s="1" t="s">
        <v>7930</v>
      </c>
      <c r="H1351" s="1" t="s">
        <v>9451</v>
      </c>
      <c r="I1351" s="1" t="s">
        <v>11028</v>
      </c>
      <c r="J1351" s="1"/>
      <c r="K1351" s="1" t="s">
        <v>26531</v>
      </c>
      <c r="L1351" s="1" t="s">
        <v>1349</v>
      </c>
      <c r="M1351" s="1" t="s">
        <v>12670</v>
      </c>
      <c r="N1351" s="1" t="s">
        <v>12993</v>
      </c>
      <c r="O1351" s="1" t="s">
        <v>1349</v>
      </c>
      <c r="P1351" s="1" t="s">
        <v>26566</v>
      </c>
      <c r="Q1351" s="1" t="s">
        <v>27455</v>
      </c>
      <c r="R1351" s="1" t="s">
        <v>14088</v>
      </c>
      <c r="S1351" s="1" t="s">
        <v>1349</v>
      </c>
      <c r="T1351" s="1"/>
      <c r="U1351" s="1"/>
      <c r="V1351" s="1" t="s">
        <v>14102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24802</v>
      </c>
      <c r="F1352" s="1" t="s">
        <v>25378</v>
      </c>
      <c r="G1352" s="1" t="s">
        <v>25961</v>
      </c>
      <c r="H1352" s="1" t="s">
        <v>26508</v>
      </c>
      <c r="I1352" s="1" t="s">
        <v>11029</v>
      </c>
      <c r="J1352" s="1"/>
      <c r="K1352" s="1" t="s">
        <v>26531</v>
      </c>
      <c r="L1352" s="1" t="s">
        <v>1350</v>
      </c>
      <c r="M1352" s="1" t="s">
        <v>12671</v>
      </c>
      <c r="N1352" s="1" t="s">
        <v>12993</v>
      </c>
      <c r="O1352" s="1" t="s">
        <v>1350</v>
      </c>
      <c r="P1352" s="1" t="s">
        <v>26566</v>
      </c>
      <c r="Q1352" s="1" t="s">
        <v>27456</v>
      </c>
      <c r="R1352" s="1" t="s">
        <v>14088</v>
      </c>
      <c r="S1352" s="1" t="s">
        <v>1350</v>
      </c>
      <c r="T1352" s="1"/>
      <c r="U1352" s="1"/>
      <c r="V1352" s="1" t="s">
        <v>14102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24803</v>
      </c>
      <c r="F1353" s="1" t="s">
        <v>25379</v>
      </c>
      <c r="G1353" s="1" t="s">
        <v>25962</v>
      </c>
      <c r="H1353" s="1" t="s">
        <v>26509</v>
      </c>
      <c r="I1353" s="1" t="s">
        <v>11030</v>
      </c>
      <c r="J1353" s="1"/>
      <c r="K1353" s="1" t="s">
        <v>26531</v>
      </c>
      <c r="L1353" s="1" t="s">
        <v>1351</v>
      </c>
      <c r="M1353" s="1" t="s">
        <v>12672</v>
      </c>
      <c r="N1353" s="1" t="s">
        <v>12993</v>
      </c>
      <c r="O1353" s="1" t="s">
        <v>1351</v>
      </c>
      <c r="P1353" s="1" t="s">
        <v>26566</v>
      </c>
      <c r="Q1353" s="1" t="s">
        <v>27457</v>
      </c>
      <c r="R1353" s="1" t="s">
        <v>14088</v>
      </c>
      <c r="S1353" s="1" t="s">
        <v>1351</v>
      </c>
      <c r="T1353" s="1"/>
      <c r="U1353" s="1"/>
      <c r="V1353" s="1" t="s">
        <v>14102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21121</v>
      </c>
      <c r="F1354" s="1" t="s">
        <v>21876</v>
      </c>
      <c r="G1354" s="1" t="s">
        <v>22634</v>
      </c>
      <c r="H1354" s="1" t="s">
        <v>23341</v>
      </c>
      <c r="I1354" s="1" t="s">
        <v>11031</v>
      </c>
      <c r="J1354" s="1"/>
      <c r="K1354" s="1" t="s">
        <v>26531</v>
      </c>
      <c r="L1354" s="1" t="s">
        <v>1352</v>
      </c>
      <c r="M1354" s="1" t="s">
        <v>12673</v>
      </c>
      <c r="N1354" s="1" t="s">
        <v>12993</v>
      </c>
      <c r="O1354" s="1" t="s">
        <v>1352</v>
      </c>
      <c r="P1354" s="1" t="s">
        <v>26566</v>
      </c>
      <c r="Q1354" s="1" t="s">
        <v>27458</v>
      </c>
      <c r="R1354" s="1" t="s">
        <v>14088</v>
      </c>
      <c r="S1354" s="1" t="s">
        <v>1352</v>
      </c>
      <c r="T1354" s="1"/>
      <c r="U1354" s="1"/>
      <c r="V1354" s="1" t="s">
        <v>14102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24804</v>
      </c>
      <c r="F1355" s="1" t="s">
        <v>25380</v>
      </c>
      <c r="G1355" s="1" t="s">
        <v>25963</v>
      </c>
      <c r="H1355" s="1" t="s">
        <v>26510</v>
      </c>
      <c r="I1355" s="1" t="s">
        <v>11032</v>
      </c>
      <c r="J1355" s="1"/>
      <c r="K1355" s="1" t="s">
        <v>26531</v>
      </c>
      <c r="L1355" s="1" t="s">
        <v>1353</v>
      </c>
      <c r="M1355" s="1" t="s">
        <v>12674</v>
      </c>
      <c r="N1355" s="1" t="s">
        <v>12993</v>
      </c>
      <c r="O1355" s="1" t="s">
        <v>1353</v>
      </c>
      <c r="P1355" s="1" t="s">
        <v>26566</v>
      </c>
      <c r="Q1355" s="1" t="s">
        <v>27459</v>
      </c>
      <c r="R1355" s="1" t="s">
        <v>14088</v>
      </c>
      <c r="S1355" s="1" t="s">
        <v>1353</v>
      </c>
      <c r="T1355" s="1"/>
      <c r="U1355" s="1"/>
      <c r="V1355" s="1" t="s">
        <v>14102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24805</v>
      </c>
      <c r="F1356" s="1" t="s">
        <v>25381</v>
      </c>
      <c r="G1356" s="1" t="s">
        <v>25964</v>
      </c>
      <c r="H1356" s="1" t="s">
        <v>26511</v>
      </c>
      <c r="I1356" s="1" t="s">
        <v>11033</v>
      </c>
      <c r="J1356" s="1"/>
      <c r="K1356" s="1" t="s">
        <v>26531</v>
      </c>
      <c r="L1356" s="1" t="s">
        <v>1354</v>
      </c>
      <c r="M1356" s="1" t="s">
        <v>12675</v>
      </c>
      <c r="N1356" s="1" t="s">
        <v>12993</v>
      </c>
      <c r="O1356" s="1" t="s">
        <v>1354</v>
      </c>
      <c r="P1356" s="1" t="s">
        <v>26566</v>
      </c>
      <c r="Q1356" s="1" t="s">
        <v>27460</v>
      </c>
      <c r="R1356" s="1" t="s">
        <v>14088</v>
      </c>
      <c r="S1356" s="1" t="s">
        <v>1354</v>
      </c>
      <c r="T1356" s="1"/>
      <c r="U1356" s="1"/>
      <c r="V1356" s="1" t="s">
        <v>14102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21122</v>
      </c>
      <c r="F1357" s="1" t="s">
        <v>21877</v>
      </c>
      <c r="G1357" s="1" t="s">
        <v>22635</v>
      </c>
      <c r="H1357" s="1" t="s">
        <v>23342</v>
      </c>
      <c r="I1357" s="1" t="s">
        <v>11034</v>
      </c>
      <c r="J1357" s="1"/>
      <c r="K1357" s="1" t="s">
        <v>26531</v>
      </c>
      <c r="L1357" s="1" t="s">
        <v>1355</v>
      </c>
      <c r="M1357" s="1" t="s">
        <v>12676</v>
      </c>
      <c r="N1357" s="1" t="s">
        <v>12993</v>
      </c>
      <c r="O1357" s="1" t="s">
        <v>1355</v>
      </c>
      <c r="P1357" s="1" t="s">
        <v>26566</v>
      </c>
      <c r="Q1357" s="1" t="s">
        <v>27461</v>
      </c>
      <c r="R1357" s="1" t="s">
        <v>14088</v>
      </c>
      <c r="S1357" s="1" t="s">
        <v>1355</v>
      </c>
      <c r="T1357" s="1"/>
      <c r="U1357" s="1"/>
      <c r="V1357" s="1" t="s">
        <v>14102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24806</v>
      </c>
      <c r="F1358" s="1" t="s">
        <v>25382</v>
      </c>
      <c r="G1358" s="1" t="s">
        <v>25965</v>
      </c>
      <c r="H1358" s="1" t="s">
        <v>26512</v>
      </c>
      <c r="I1358" s="1" t="s">
        <v>11035</v>
      </c>
      <c r="J1358" s="1"/>
      <c r="K1358" s="1" t="s">
        <v>26531</v>
      </c>
      <c r="L1358" s="1" t="s">
        <v>1356</v>
      </c>
      <c r="M1358" s="1" t="s">
        <v>12677</v>
      </c>
      <c r="N1358" s="1" t="s">
        <v>12993</v>
      </c>
      <c r="O1358" s="1" t="s">
        <v>1356</v>
      </c>
      <c r="P1358" s="1" t="s">
        <v>26566</v>
      </c>
      <c r="Q1358" s="1" t="s">
        <v>27462</v>
      </c>
      <c r="R1358" s="1" t="s">
        <v>14088</v>
      </c>
      <c r="S1358" s="1" t="s">
        <v>1356</v>
      </c>
      <c r="T1358" s="1"/>
      <c r="U1358" s="1"/>
      <c r="V1358" s="1" t="s">
        <v>14102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6340</v>
      </c>
      <c r="G1359" s="1" t="s">
        <v>7938</v>
      </c>
      <c r="H1359" s="1" t="s">
        <v>9459</v>
      </c>
      <c r="I1359" s="1" t="s">
        <v>11036</v>
      </c>
      <c r="J1359" s="1"/>
      <c r="K1359" s="1" t="s">
        <v>26531</v>
      </c>
      <c r="L1359" s="1" t="s">
        <v>1357</v>
      </c>
      <c r="M1359" s="1" t="s">
        <v>12678</v>
      </c>
      <c r="N1359" s="1" t="s">
        <v>12993</v>
      </c>
      <c r="O1359" s="1" t="s">
        <v>1357</v>
      </c>
      <c r="P1359" s="1" t="s">
        <v>26566</v>
      </c>
      <c r="Q1359" s="1" t="s">
        <v>27463</v>
      </c>
      <c r="R1359" s="1" t="s">
        <v>14088</v>
      </c>
      <c r="S1359" s="1" t="s">
        <v>1357</v>
      </c>
      <c r="T1359" s="1"/>
      <c r="U1359" s="1"/>
      <c r="V1359" s="1" t="s">
        <v>14102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6341</v>
      </c>
      <c r="G1360" s="1" t="s">
        <v>7939</v>
      </c>
      <c r="H1360" s="1" t="s">
        <v>9460</v>
      </c>
      <c r="I1360" s="1" t="s">
        <v>11037</v>
      </c>
      <c r="J1360" s="1"/>
      <c r="K1360" s="1" t="s">
        <v>26531</v>
      </c>
      <c r="L1360" s="1" t="s">
        <v>1358</v>
      </c>
      <c r="M1360" s="1" t="s">
        <v>12679</v>
      </c>
      <c r="N1360" s="1" t="s">
        <v>12993</v>
      </c>
      <c r="O1360" s="1" t="s">
        <v>1358</v>
      </c>
      <c r="P1360" s="1" t="s">
        <v>26566</v>
      </c>
      <c r="Q1360" s="1" t="s">
        <v>27464</v>
      </c>
      <c r="R1360" s="1" t="s">
        <v>14088</v>
      </c>
      <c r="S1360" s="1" t="s">
        <v>1358</v>
      </c>
      <c r="T1360" s="1"/>
      <c r="U1360" s="1"/>
      <c r="V1360" s="1" t="s">
        <v>14102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6342</v>
      </c>
      <c r="G1361" s="1" t="s">
        <v>7940</v>
      </c>
      <c r="H1361" s="1" t="s">
        <v>9461</v>
      </c>
      <c r="I1361" s="1" t="s">
        <v>11038</v>
      </c>
      <c r="J1361" s="1"/>
      <c r="K1361" s="1" t="s">
        <v>26531</v>
      </c>
      <c r="L1361" s="1" t="s">
        <v>1359</v>
      </c>
      <c r="M1361" s="1" t="s">
        <v>12680</v>
      </c>
      <c r="N1361" s="1" t="s">
        <v>12993</v>
      </c>
      <c r="O1361" s="1" t="s">
        <v>1359</v>
      </c>
      <c r="P1361" s="1" t="s">
        <v>26566</v>
      </c>
      <c r="Q1361" s="1" t="s">
        <v>27465</v>
      </c>
      <c r="R1361" s="1" t="s">
        <v>14088</v>
      </c>
      <c r="S1361" s="1" t="s">
        <v>1359</v>
      </c>
      <c r="T1361" s="1"/>
      <c r="U1361" s="1"/>
      <c r="V1361" s="1" t="s">
        <v>14102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6343</v>
      </c>
      <c r="G1362" s="1" t="s">
        <v>7941</v>
      </c>
      <c r="H1362" s="1" t="s">
        <v>9462</v>
      </c>
      <c r="I1362" s="1" t="s">
        <v>11039</v>
      </c>
      <c r="J1362" s="1"/>
      <c r="K1362" s="1" t="s">
        <v>26531</v>
      </c>
      <c r="L1362" s="1" t="s">
        <v>1360</v>
      </c>
      <c r="M1362" s="1" t="s">
        <v>12681</v>
      </c>
      <c r="N1362" s="1" t="s">
        <v>12993</v>
      </c>
      <c r="O1362" s="1" t="s">
        <v>1360</v>
      </c>
      <c r="P1362" s="1" t="s">
        <v>26566</v>
      </c>
      <c r="Q1362" s="1" t="s">
        <v>27466</v>
      </c>
      <c r="R1362" s="1" t="s">
        <v>14088</v>
      </c>
      <c r="S1362" s="1" t="s">
        <v>1360</v>
      </c>
      <c r="T1362" s="1"/>
      <c r="U1362" s="1"/>
      <c r="V1362" s="1" t="s">
        <v>14102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24807</v>
      </c>
      <c r="F1363" s="1" t="s">
        <v>25383</v>
      </c>
      <c r="G1363" s="1" t="s">
        <v>25966</v>
      </c>
      <c r="H1363" s="1" t="s">
        <v>26513</v>
      </c>
      <c r="I1363" s="1" t="s">
        <v>11040</v>
      </c>
      <c r="J1363" s="1"/>
      <c r="K1363" s="1" t="s">
        <v>26531</v>
      </c>
      <c r="L1363" s="1" t="s">
        <v>1361</v>
      </c>
      <c r="M1363" s="1" t="s">
        <v>12682</v>
      </c>
      <c r="N1363" s="1" t="s">
        <v>12993</v>
      </c>
      <c r="O1363" s="1" t="s">
        <v>1361</v>
      </c>
      <c r="P1363" s="1" t="s">
        <v>26566</v>
      </c>
      <c r="Q1363" s="1" t="s">
        <v>27467</v>
      </c>
      <c r="R1363" s="1" t="s">
        <v>14088</v>
      </c>
      <c r="S1363" s="1" t="s">
        <v>1361</v>
      </c>
      <c r="T1363" s="1"/>
      <c r="U1363" s="1"/>
      <c r="V1363" s="1" t="s">
        <v>14102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6345</v>
      </c>
      <c r="G1364" s="1" t="s">
        <v>7943</v>
      </c>
      <c r="H1364" s="1" t="s">
        <v>9464</v>
      </c>
      <c r="I1364" s="1" t="s">
        <v>10218</v>
      </c>
      <c r="J1364" s="1"/>
      <c r="K1364" s="1" t="s">
        <v>26531</v>
      </c>
      <c r="L1364" s="1" t="s">
        <v>1362</v>
      </c>
      <c r="M1364" s="1" t="s">
        <v>12683</v>
      </c>
      <c r="N1364" s="1" t="s">
        <v>12993</v>
      </c>
      <c r="O1364" s="1" t="s">
        <v>1362</v>
      </c>
      <c r="P1364" s="1" t="s">
        <v>26566</v>
      </c>
      <c r="Q1364" s="1" t="s">
        <v>27468</v>
      </c>
      <c r="R1364" s="1" t="s">
        <v>14088</v>
      </c>
      <c r="S1364" s="1" t="s">
        <v>1362</v>
      </c>
      <c r="T1364" s="1"/>
      <c r="U1364" s="1"/>
      <c r="V1364" s="1" t="s">
        <v>14102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6346</v>
      </c>
      <c r="G1365" s="1" t="s">
        <v>7944</v>
      </c>
      <c r="H1365" s="1" t="s">
        <v>9465</v>
      </c>
      <c r="I1365" s="1" t="s">
        <v>11041</v>
      </c>
      <c r="J1365" s="1"/>
      <c r="K1365" s="1" t="s">
        <v>26531</v>
      </c>
      <c r="L1365" s="1" t="s">
        <v>1363</v>
      </c>
      <c r="M1365" s="1" t="s">
        <v>12684</v>
      </c>
      <c r="N1365" s="1" t="s">
        <v>12993</v>
      </c>
      <c r="O1365" s="1" t="s">
        <v>1363</v>
      </c>
      <c r="P1365" s="1" t="s">
        <v>26566</v>
      </c>
      <c r="Q1365" s="1" t="s">
        <v>27469</v>
      </c>
      <c r="R1365" s="1" t="s">
        <v>14088</v>
      </c>
      <c r="S1365" s="1" t="s">
        <v>1363</v>
      </c>
      <c r="T1365" s="1"/>
      <c r="U1365" s="1"/>
      <c r="V1365" s="1" t="s">
        <v>14102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6347</v>
      </c>
      <c r="G1366" s="1" t="s">
        <v>7945</v>
      </c>
      <c r="H1366" s="1" t="s">
        <v>9466</v>
      </c>
      <c r="I1366" s="1" t="s">
        <v>11042</v>
      </c>
      <c r="J1366" s="1"/>
      <c r="K1366" s="1" t="s">
        <v>26531</v>
      </c>
      <c r="L1366" s="1" t="s">
        <v>1364</v>
      </c>
      <c r="M1366" s="1" t="s">
        <v>12685</v>
      </c>
      <c r="N1366" s="1" t="s">
        <v>12993</v>
      </c>
      <c r="O1366" s="1" t="s">
        <v>1364</v>
      </c>
      <c r="P1366" s="1" t="s">
        <v>26566</v>
      </c>
      <c r="Q1366" s="1" t="s">
        <v>27470</v>
      </c>
      <c r="R1366" s="1" t="s">
        <v>14088</v>
      </c>
      <c r="S1366" s="1" t="s">
        <v>1364</v>
      </c>
      <c r="T1366" s="1"/>
      <c r="U1366" s="1"/>
      <c r="V1366" s="1" t="s">
        <v>14102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15157</v>
      </c>
      <c r="F1367" s="1" t="s">
        <v>16227</v>
      </c>
      <c r="G1367" s="1" t="s">
        <v>17319</v>
      </c>
      <c r="H1367" s="1" t="s">
        <v>18347</v>
      </c>
      <c r="I1367" s="1" t="s">
        <v>11043</v>
      </c>
      <c r="J1367" s="1"/>
      <c r="K1367" s="1" t="s">
        <v>26531</v>
      </c>
      <c r="L1367" s="1" t="s">
        <v>1365</v>
      </c>
      <c r="M1367" s="1" t="s">
        <v>12686</v>
      </c>
      <c r="N1367" s="1" t="s">
        <v>12993</v>
      </c>
      <c r="O1367" s="1" t="s">
        <v>1365</v>
      </c>
      <c r="P1367" s="1" t="s">
        <v>26566</v>
      </c>
      <c r="Q1367" s="1" t="s">
        <v>27471</v>
      </c>
      <c r="R1367" s="1" t="s">
        <v>14088</v>
      </c>
      <c r="S1367" s="1" t="s">
        <v>1365</v>
      </c>
      <c r="T1367" s="1"/>
      <c r="U1367" s="1"/>
      <c r="V1367" s="1" t="s">
        <v>14102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15158</v>
      </c>
      <c r="F1368" s="1" t="s">
        <v>16228</v>
      </c>
      <c r="G1368" s="1" t="s">
        <v>17320</v>
      </c>
      <c r="H1368" s="1" t="s">
        <v>18348</v>
      </c>
      <c r="I1368" s="1" t="s">
        <v>11044</v>
      </c>
      <c r="J1368" s="1"/>
      <c r="K1368" s="1" t="s">
        <v>26531</v>
      </c>
      <c r="L1368" s="1" t="s">
        <v>1366</v>
      </c>
      <c r="M1368" s="1" t="s">
        <v>12687</v>
      </c>
      <c r="N1368" s="1" t="s">
        <v>12993</v>
      </c>
      <c r="O1368" s="1" t="s">
        <v>1366</v>
      </c>
      <c r="P1368" s="1" t="s">
        <v>26566</v>
      </c>
      <c r="Q1368" s="1" t="s">
        <v>27472</v>
      </c>
      <c r="R1368" s="1" t="s">
        <v>14088</v>
      </c>
      <c r="S1368" s="1" t="s">
        <v>1366</v>
      </c>
      <c r="T1368" s="1"/>
      <c r="U1368" s="1"/>
      <c r="V1368" s="1" t="s">
        <v>14102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21126</v>
      </c>
      <c r="F1369" s="1" t="s">
        <v>21881</v>
      </c>
      <c r="G1369" s="1" t="s">
        <v>22639</v>
      </c>
      <c r="H1369" s="1" t="s">
        <v>23346</v>
      </c>
      <c r="I1369" s="1" t="s">
        <v>11045</v>
      </c>
      <c r="J1369" s="1"/>
      <c r="K1369" s="1" t="s">
        <v>26531</v>
      </c>
      <c r="L1369" s="1" t="s">
        <v>1367</v>
      </c>
      <c r="M1369" s="1" t="s">
        <v>12688</v>
      </c>
      <c r="N1369" s="1" t="s">
        <v>12993</v>
      </c>
      <c r="O1369" s="1" t="s">
        <v>1367</v>
      </c>
      <c r="P1369" s="1" t="s">
        <v>26566</v>
      </c>
      <c r="Q1369" s="1" t="s">
        <v>27473</v>
      </c>
      <c r="R1369" s="1" t="s">
        <v>14088</v>
      </c>
      <c r="S1369" s="1" t="s">
        <v>1367</v>
      </c>
      <c r="T1369" s="1"/>
      <c r="U1369" s="1"/>
      <c r="V1369" s="1" t="s">
        <v>14102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6351</v>
      </c>
      <c r="G1370" s="1" t="s">
        <v>7949</v>
      </c>
      <c r="H1370" s="1" t="s">
        <v>9470</v>
      </c>
      <c r="I1370" s="1" t="s">
        <v>11046</v>
      </c>
      <c r="J1370" s="1"/>
      <c r="K1370" s="1" t="s">
        <v>26531</v>
      </c>
      <c r="L1370" s="1" t="s">
        <v>1368</v>
      </c>
      <c r="M1370" s="1" t="s">
        <v>12689</v>
      </c>
      <c r="N1370" s="1" t="s">
        <v>12993</v>
      </c>
      <c r="O1370" s="1" t="s">
        <v>1368</v>
      </c>
      <c r="P1370" s="1" t="s">
        <v>26566</v>
      </c>
      <c r="Q1370" s="1" t="s">
        <v>27474</v>
      </c>
      <c r="R1370" s="1" t="s">
        <v>14088</v>
      </c>
      <c r="S1370" s="1" t="s">
        <v>1368</v>
      </c>
      <c r="T1370" s="1"/>
      <c r="U1370" s="1"/>
      <c r="V1370" s="1" t="s">
        <v>14102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21128</v>
      </c>
      <c r="F1371" s="1" t="s">
        <v>21883</v>
      </c>
      <c r="G1371" s="1" t="s">
        <v>22641</v>
      </c>
      <c r="H1371" s="1" t="s">
        <v>23348</v>
      </c>
      <c r="I1371" s="1" t="s">
        <v>11047</v>
      </c>
      <c r="J1371" s="1"/>
      <c r="K1371" s="1" t="s">
        <v>26531</v>
      </c>
      <c r="L1371" s="1" t="s">
        <v>1369</v>
      </c>
      <c r="M1371" s="1" t="s">
        <v>12690</v>
      </c>
      <c r="N1371" s="1" t="s">
        <v>12993</v>
      </c>
      <c r="O1371" s="1" t="s">
        <v>1369</v>
      </c>
      <c r="P1371" s="1" t="s">
        <v>26566</v>
      </c>
      <c r="Q1371" s="1" t="s">
        <v>27475</v>
      </c>
      <c r="R1371" s="1" t="s">
        <v>14088</v>
      </c>
      <c r="S1371" s="1" t="s">
        <v>1369</v>
      </c>
      <c r="T1371" s="1"/>
      <c r="U1371" s="1"/>
      <c r="V1371" s="1" t="s">
        <v>14102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24808</v>
      </c>
      <c r="F1372" s="1" t="s">
        <v>25384</v>
      </c>
      <c r="G1372" s="1" t="s">
        <v>25967</v>
      </c>
      <c r="H1372" s="1" t="s">
        <v>26514</v>
      </c>
      <c r="I1372" s="1" t="s">
        <v>11048</v>
      </c>
      <c r="J1372" s="1"/>
      <c r="K1372" s="1" t="s">
        <v>26531</v>
      </c>
      <c r="L1372" s="1" t="s">
        <v>1370</v>
      </c>
      <c r="M1372" s="1" t="s">
        <v>12691</v>
      </c>
      <c r="N1372" s="1" t="s">
        <v>12993</v>
      </c>
      <c r="O1372" s="1" t="s">
        <v>1370</v>
      </c>
      <c r="P1372" s="1" t="s">
        <v>26566</v>
      </c>
      <c r="Q1372" s="1" t="s">
        <v>27476</v>
      </c>
      <c r="R1372" s="1" t="s">
        <v>14088</v>
      </c>
      <c r="S1372" s="1" t="s">
        <v>1370</v>
      </c>
      <c r="T1372" s="1"/>
      <c r="U1372" s="1"/>
      <c r="V1372" s="1" t="s">
        <v>14102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4757</v>
      </c>
      <c r="G1373" s="1" t="s">
        <v>7952</v>
      </c>
      <c r="H1373" s="1" t="s">
        <v>9443</v>
      </c>
      <c r="I1373" s="1" t="s">
        <v>11049</v>
      </c>
      <c r="J1373" s="1"/>
      <c r="K1373" s="1" t="s">
        <v>26531</v>
      </c>
      <c r="L1373" s="1" t="s">
        <v>1371</v>
      </c>
      <c r="M1373" s="1" t="s">
        <v>12692</v>
      </c>
      <c r="N1373" s="1" t="s">
        <v>12993</v>
      </c>
      <c r="O1373" s="1" t="s">
        <v>1371</v>
      </c>
      <c r="P1373" s="1" t="s">
        <v>26566</v>
      </c>
      <c r="Q1373" s="1" t="s">
        <v>27447</v>
      </c>
      <c r="R1373" s="1" t="s">
        <v>14088</v>
      </c>
      <c r="S1373" s="1" t="s">
        <v>1371</v>
      </c>
      <c r="T1373" s="1"/>
      <c r="U1373" s="1"/>
      <c r="V1373" s="1" t="s">
        <v>14102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15160</v>
      </c>
      <c r="F1374" s="1" t="s">
        <v>16230</v>
      </c>
      <c r="G1374" s="1" t="s">
        <v>17322</v>
      </c>
      <c r="H1374" s="1" t="s">
        <v>18350</v>
      </c>
      <c r="I1374" s="1" t="s">
        <v>11050</v>
      </c>
      <c r="J1374" s="1"/>
      <c r="K1374" s="1" t="s">
        <v>26531</v>
      </c>
      <c r="L1374" s="1" t="s">
        <v>1372</v>
      </c>
      <c r="M1374" s="1" t="s">
        <v>12693</v>
      </c>
      <c r="N1374" s="1" t="s">
        <v>12993</v>
      </c>
      <c r="O1374" s="1" t="s">
        <v>1372</v>
      </c>
      <c r="P1374" s="1" t="s">
        <v>26566</v>
      </c>
      <c r="Q1374" s="1" t="s">
        <v>27477</v>
      </c>
      <c r="R1374" s="1" t="s">
        <v>14088</v>
      </c>
      <c r="S1374" s="1" t="s">
        <v>1372</v>
      </c>
      <c r="T1374" s="1"/>
      <c r="U1374" s="1"/>
      <c r="V1374" s="1" t="s">
        <v>14102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6355</v>
      </c>
      <c r="G1375" s="1" t="s">
        <v>7954</v>
      </c>
      <c r="H1375" s="1" t="s">
        <v>9474</v>
      </c>
      <c r="I1375" s="1" t="s">
        <v>9980</v>
      </c>
      <c r="J1375" s="1"/>
      <c r="K1375" s="1" t="s">
        <v>26531</v>
      </c>
      <c r="L1375" s="1" t="s">
        <v>1373</v>
      </c>
      <c r="M1375" s="1" t="s">
        <v>12694</v>
      </c>
      <c r="N1375" s="1" t="s">
        <v>12993</v>
      </c>
      <c r="O1375" s="1" t="s">
        <v>1373</v>
      </c>
      <c r="P1375" s="1" t="s">
        <v>26566</v>
      </c>
      <c r="Q1375" s="1" t="s">
        <v>27478</v>
      </c>
      <c r="R1375" s="1" t="s">
        <v>14088</v>
      </c>
      <c r="S1375" s="1" t="s">
        <v>1373</v>
      </c>
      <c r="T1375" s="1"/>
      <c r="U1375" s="1"/>
      <c r="V1375" s="1" t="s">
        <v>14102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24809</v>
      </c>
      <c r="F1376" s="1" t="s">
        <v>25385</v>
      </c>
      <c r="G1376" s="1" t="s">
        <v>25968</v>
      </c>
      <c r="H1376" s="1" t="s">
        <v>26515</v>
      </c>
      <c r="I1376" s="1" t="s">
        <v>11051</v>
      </c>
      <c r="J1376" s="1"/>
      <c r="K1376" s="1" t="s">
        <v>26531</v>
      </c>
      <c r="L1376" s="1" t="s">
        <v>1374</v>
      </c>
      <c r="M1376" s="1" t="s">
        <v>12695</v>
      </c>
      <c r="N1376" s="1" t="s">
        <v>12993</v>
      </c>
      <c r="O1376" s="1" t="s">
        <v>1374</v>
      </c>
      <c r="P1376" s="1" t="s">
        <v>26566</v>
      </c>
      <c r="Q1376" s="1" t="s">
        <v>27479</v>
      </c>
      <c r="R1376" s="1" t="s">
        <v>14088</v>
      </c>
      <c r="S1376" s="1" t="s">
        <v>1374</v>
      </c>
      <c r="T1376" s="1"/>
      <c r="U1376" s="1"/>
      <c r="V1376" s="1" t="s">
        <v>14102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6357</v>
      </c>
      <c r="G1377" s="1" t="s">
        <v>7956</v>
      </c>
      <c r="H1377" s="1" t="s">
        <v>9476</v>
      </c>
      <c r="I1377" s="1" t="s">
        <v>11052</v>
      </c>
      <c r="J1377" s="1"/>
      <c r="K1377" s="1" t="s">
        <v>26531</v>
      </c>
      <c r="L1377" s="1" t="s">
        <v>1375</v>
      </c>
      <c r="M1377" s="1" t="s">
        <v>12696</v>
      </c>
      <c r="N1377" s="1" t="s">
        <v>12993</v>
      </c>
      <c r="O1377" s="1" t="s">
        <v>1375</v>
      </c>
      <c r="P1377" s="1" t="s">
        <v>26566</v>
      </c>
      <c r="Q1377" s="1" t="s">
        <v>27480</v>
      </c>
      <c r="R1377" s="1" t="s">
        <v>14088</v>
      </c>
      <c r="S1377" s="1" t="s">
        <v>1375</v>
      </c>
      <c r="T1377" s="1"/>
      <c r="U1377" s="1"/>
      <c r="V1377" s="1" t="s">
        <v>14102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4762</v>
      </c>
      <c r="G1378" s="1" t="s">
        <v>7957</v>
      </c>
      <c r="H1378" s="1" t="s">
        <v>9449</v>
      </c>
      <c r="I1378" s="1" t="s">
        <v>11053</v>
      </c>
      <c r="J1378" s="1"/>
      <c r="K1378" s="1" t="s">
        <v>26531</v>
      </c>
      <c r="L1378" s="1" t="s">
        <v>1376</v>
      </c>
      <c r="M1378" s="1" t="s">
        <v>12697</v>
      </c>
      <c r="N1378" s="1" t="s">
        <v>12993</v>
      </c>
      <c r="O1378" s="1" t="s">
        <v>1376</v>
      </c>
      <c r="P1378" s="1" t="s">
        <v>26566</v>
      </c>
      <c r="Q1378" s="1" t="s">
        <v>27453</v>
      </c>
      <c r="R1378" s="1" t="s">
        <v>14088</v>
      </c>
      <c r="S1378" s="1" t="s">
        <v>1376</v>
      </c>
      <c r="T1378" s="1"/>
      <c r="U1378" s="1"/>
      <c r="V1378" s="1" t="s">
        <v>14102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24810</v>
      </c>
      <c r="F1379" s="1" t="s">
        <v>25386</v>
      </c>
      <c r="G1379" s="1" t="s">
        <v>25969</v>
      </c>
      <c r="H1379" s="1" t="s">
        <v>26516</v>
      </c>
      <c r="I1379" s="1" t="s">
        <v>11054</v>
      </c>
      <c r="J1379" s="1"/>
      <c r="K1379" s="1" t="s">
        <v>26531</v>
      </c>
      <c r="L1379" s="1" t="s">
        <v>1377</v>
      </c>
      <c r="M1379" s="1" t="s">
        <v>12698</v>
      </c>
      <c r="N1379" s="1" t="s">
        <v>12993</v>
      </c>
      <c r="O1379" s="1" t="s">
        <v>1377</v>
      </c>
      <c r="P1379" s="1" t="s">
        <v>26566</v>
      </c>
      <c r="Q1379" s="1" t="s">
        <v>27481</v>
      </c>
      <c r="R1379" s="1" t="s">
        <v>14088</v>
      </c>
      <c r="S1379" s="1" t="s">
        <v>1377</v>
      </c>
      <c r="T1379" s="1"/>
      <c r="U1379" s="1"/>
      <c r="V1379" s="1" t="s">
        <v>14102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24811</v>
      </c>
      <c r="F1380" s="1" t="s">
        <v>25387</v>
      </c>
      <c r="G1380" s="1" t="s">
        <v>25970</v>
      </c>
      <c r="H1380" s="1" t="s">
        <v>26517</v>
      </c>
      <c r="I1380" s="1" t="s">
        <v>10847</v>
      </c>
      <c r="J1380" s="1"/>
      <c r="K1380" s="1" t="s">
        <v>26531</v>
      </c>
      <c r="L1380" s="1" t="s">
        <v>1378</v>
      </c>
      <c r="M1380" s="1" t="s">
        <v>12699</v>
      </c>
      <c r="N1380" s="1" t="s">
        <v>12993</v>
      </c>
      <c r="O1380" s="1" t="s">
        <v>1378</v>
      </c>
      <c r="P1380" s="1" t="s">
        <v>26566</v>
      </c>
      <c r="Q1380" s="1" t="s">
        <v>27482</v>
      </c>
      <c r="R1380" s="1" t="s">
        <v>14088</v>
      </c>
      <c r="S1380" s="1" t="s">
        <v>1378</v>
      </c>
      <c r="T1380" s="1"/>
      <c r="U1380" s="1"/>
      <c r="V1380" s="1" t="s">
        <v>14102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21132</v>
      </c>
      <c r="F1381" s="1" t="s">
        <v>21886</v>
      </c>
      <c r="G1381" s="1" t="s">
        <v>22645</v>
      </c>
      <c r="H1381" s="1" t="s">
        <v>23351</v>
      </c>
      <c r="I1381" s="1" t="s">
        <v>11055</v>
      </c>
      <c r="J1381" s="1"/>
      <c r="K1381" s="1" t="s">
        <v>26531</v>
      </c>
      <c r="L1381" s="1" t="s">
        <v>1379</v>
      </c>
      <c r="M1381" s="1" t="s">
        <v>12700</v>
      </c>
      <c r="N1381" s="1" t="s">
        <v>12993</v>
      </c>
      <c r="O1381" s="1" t="s">
        <v>1379</v>
      </c>
      <c r="P1381" s="1" t="s">
        <v>26566</v>
      </c>
      <c r="Q1381" s="1" t="s">
        <v>27483</v>
      </c>
      <c r="R1381" s="1" t="s">
        <v>14088</v>
      </c>
      <c r="S1381" s="1" t="s">
        <v>1379</v>
      </c>
      <c r="T1381" s="1"/>
      <c r="U1381" s="1"/>
      <c r="V1381" s="1" t="s">
        <v>14102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15163</v>
      </c>
      <c r="F1382" s="1" t="s">
        <v>16233</v>
      </c>
      <c r="G1382" s="1" t="s">
        <v>17325</v>
      </c>
      <c r="H1382" s="1" t="s">
        <v>18353</v>
      </c>
      <c r="I1382" s="1" t="s">
        <v>10554</v>
      </c>
      <c r="J1382" s="1"/>
      <c r="K1382" s="1" t="s">
        <v>26531</v>
      </c>
      <c r="L1382" s="1" t="s">
        <v>1380</v>
      </c>
      <c r="M1382" s="1" t="s">
        <v>12701</v>
      </c>
      <c r="N1382" s="1" t="s">
        <v>12993</v>
      </c>
      <c r="O1382" s="1" t="s">
        <v>1380</v>
      </c>
      <c r="P1382" s="1" t="s">
        <v>26567</v>
      </c>
      <c r="Q1382" s="1" t="s">
        <v>26567</v>
      </c>
      <c r="R1382" s="1" t="s">
        <v>14088</v>
      </c>
      <c r="S1382" s="1" t="s">
        <v>1380</v>
      </c>
      <c r="T1382" s="1"/>
      <c r="U1382" s="1" t="s">
        <v>27682</v>
      </c>
      <c r="V1382" s="1" t="s">
        <v>14102</v>
      </c>
      <c r="W1382" s="1" t="s">
        <v>1380</v>
      </c>
      <c r="X1382" s="1"/>
      <c r="Y1382" t="s">
        <v>27705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6362</v>
      </c>
      <c r="G1383" s="1" t="s">
        <v>7962</v>
      </c>
      <c r="H1383" s="1" t="s">
        <v>9481</v>
      </c>
      <c r="I1383" s="1" t="s">
        <v>11056</v>
      </c>
      <c r="J1383" s="1"/>
      <c r="K1383" s="1" t="s">
        <v>26531</v>
      </c>
      <c r="L1383" s="1" t="s">
        <v>1381</v>
      </c>
      <c r="M1383" s="1" t="s">
        <v>12702</v>
      </c>
      <c r="N1383" s="1" t="s">
        <v>12993</v>
      </c>
      <c r="O1383" s="1" t="s">
        <v>1381</v>
      </c>
      <c r="P1383" s="1" t="s">
        <v>26567</v>
      </c>
      <c r="Q1383" s="1" t="s">
        <v>26567</v>
      </c>
      <c r="R1383" s="1" t="s">
        <v>14088</v>
      </c>
      <c r="S1383" s="1" t="s">
        <v>1381</v>
      </c>
      <c r="T1383" s="1"/>
      <c r="U1383" s="1"/>
      <c r="V1383" s="1" t="s">
        <v>14102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6363</v>
      </c>
      <c r="G1384" s="1" t="s">
        <v>7963</v>
      </c>
      <c r="H1384" s="1" t="s">
        <v>9482</v>
      </c>
      <c r="I1384" s="1" t="s">
        <v>9810</v>
      </c>
      <c r="J1384" s="1"/>
      <c r="K1384" s="1" t="s">
        <v>26531</v>
      </c>
      <c r="L1384" s="1" t="s">
        <v>1382</v>
      </c>
      <c r="M1384" s="1" t="s">
        <v>12703</v>
      </c>
      <c r="N1384" s="1" t="s">
        <v>12993</v>
      </c>
      <c r="O1384" s="1" t="s">
        <v>1382</v>
      </c>
      <c r="P1384" s="1" t="s">
        <v>26567</v>
      </c>
      <c r="Q1384" s="1" t="s">
        <v>26567</v>
      </c>
      <c r="R1384" s="1" t="s">
        <v>14088</v>
      </c>
      <c r="S1384" s="1" t="s">
        <v>1382</v>
      </c>
      <c r="T1384" s="1"/>
      <c r="U1384" s="1"/>
      <c r="V1384" s="1" t="s">
        <v>14102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24812</v>
      </c>
      <c r="F1385" s="1" t="s">
        <v>25388</v>
      </c>
      <c r="G1385" s="1" t="s">
        <v>25971</v>
      </c>
      <c r="H1385" s="1" t="s">
        <v>26518</v>
      </c>
      <c r="I1385" s="1" t="s">
        <v>11057</v>
      </c>
      <c r="J1385" s="1"/>
      <c r="K1385" s="1" t="s">
        <v>26531</v>
      </c>
      <c r="L1385" s="1" t="s">
        <v>1383</v>
      </c>
      <c r="M1385" s="1" t="s">
        <v>12704</v>
      </c>
      <c r="N1385" s="1" t="s">
        <v>12993</v>
      </c>
      <c r="O1385" s="1" t="s">
        <v>1383</v>
      </c>
      <c r="P1385" s="1" t="s">
        <v>26567</v>
      </c>
      <c r="Q1385" s="1" t="s">
        <v>26567</v>
      </c>
      <c r="R1385" s="1" t="s">
        <v>14088</v>
      </c>
      <c r="S1385" s="1" t="s">
        <v>1383</v>
      </c>
      <c r="T1385" s="1"/>
      <c r="U1385" s="1"/>
      <c r="V1385" s="1" t="s">
        <v>14102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6365</v>
      </c>
      <c r="G1386" s="1" t="s">
        <v>7965</v>
      </c>
      <c r="H1386" s="1" t="s">
        <v>9484</v>
      </c>
      <c r="I1386" s="1" t="s">
        <v>11058</v>
      </c>
      <c r="J1386" s="1"/>
      <c r="K1386" s="1" t="s">
        <v>26531</v>
      </c>
      <c r="L1386" s="1" t="s">
        <v>1384</v>
      </c>
      <c r="M1386" s="1" t="s">
        <v>12705</v>
      </c>
      <c r="N1386" s="1" t="s">
        <v>12993</v>
      </c>
      <c r="O1386" s="1" t="s">
        <v>1384</v>
      </c>
      <c r="P1386" s="1" t="s">
        <v>26567</v>
      </c>
      <c r="Q1386" s="1" t="s">
        <v>26567</v>
      </c>
      <c r="R1386" s="1" t="s">
        <v>14088</v>
      </c>
      <c r="S1386" s="1" t="s">
        <v>1384</v>
      </c>
      <c r="T1386" s="1"/>
      <c r="U1386" s="1"/>
      <c r="V1386" s="1" t="s">
        <v>14102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6366</v>
      </c>
      <c r="G1387" s="1" t="s">
        <v>7966</v>
      </c>
      <c r="H1387" s="1" t="s">
        <v>9485</v>
      </c>
      <c r="I1387" s="1" t="s">
        <v>11059</v>
      </c>
      <c r="J1387" s="1"/>
      <c r="K1387" s="1" t="s">
        <v>26531</v>
      </c>
      <c r="L1387" s="1" t="s">
        <v>1385</v>
      </c>
      <c r="M1387" s="1" t="s">
        <v>12706</v>
      </c>
      <c r="N1387" s="1" t="s">
        <v>12993</v>
      </c>
      <c r="O1387" s="1" t="s">
        <v>1385</v>
      </c>
      <c r="P1387" s="1" t="s">
        <v>26567</v>
      </c>
      <c r="Q1387" s="1" t="s">
        <v>26567</v>
      </c>
      <c r="R1387" s="1" t="s">
        <v>14088</v>
      </c>
      <c r="S1387" s="1" t="s">
        <v>1385</v>
      </c>
      <c r="T1387" s="1"/>
      <c r="U1387" s="1"/>
      <c r="V1387" s="1" t="s">
        <v>14102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6367</v>
      </c>
      <c r="G1388" s="1" t="s">
        <v>7967</v>
      </c>
      <c r="H1388" s="1" t="s">
        <v>9474</v>
      </c>
      <c r="I1388" s="1" t="s">
        <v>11060</v>
      </c>
      <c r="J1388" s="1"/>
      <c r="K1388" s="1" t="s">
        <v>26531</v>
      </c>
      <c r="L1388" s="1" t="s">
        <v>1386</v>
      </c>
      <c r="M1388" s="1" t="s">
        <v>12707</v>
      </c>
      <c r="N1388" s="1" t="s">
        <v>12993</v>
      </c>
      <c r="O1388" s="1" t="s">
        <v>1386</v>
      </c>
      <c r="P1388" s="1" t="s">
        <v>26567</v>
      </c>
      <c r="Q1388" s="1" t="s">
        <v>26567</v>
      </c>
      <c r="R1388" s="1" t="s">
        <v>14088</v>
      </c>
      <c r="S1388" s="1" t="s">
        <v>1386</v>
      </c>
      <c r="T1388" s="1"/>
      <c r="U1388" s="1"/>
      <c r="V1388" s="1" t="s">
        <v>14102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15165</v>
      </c>
      <c r="F1389" s="1" t="s">
        <v>16235</v>
      </c>
      <c r="G1389" s="1" t="s">
        <v>17327</v>
      </c>
      <c r="H1389" s="1" t="s">
        <v>18355</v>
      </c>
      <c r="I1389" s="1" t="s">
        <v>11061</v>
      </c>
      <c r="J1389" s="1"/>
      <c r="K1389" s="1" t="s">
        <v>26531</v>
      </c>
      <c r="L1389" s="1" t="s">
        <v>1387</v>
      </c>
      <c r="M1389" s="1" t="s">
        <v>12708</v>
      </c>
      <c r="N1389" s="1" t="s">
        <v>12993</v>
      </c>
      <c r="O1389" s="1" t="s">
        <v>1387</v>
      </c>
      <c r="P1389" s="1" t="s">
        <v>26567</v>
      </c>
      <c r="Q1389" s="1" t="s">
        <v>26567</v>
      </c>
      <c r="R1389" s="1" t="s">
        <v>14088</v>
      </c>
      <c r="S1389" s="1" t="s">
        <v>1387</v>
      </c>
      <c r="T1389" s="1"/>
      <c r="U1389" s="1"/>
      <c r="V1389" s="1" t="s">
        <v>14102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6369</v>
      </c>
      <c r="G1390" s="1" t="s">
        <v>7969</v>
      </c>
      <c r="H1390" s="1" t="s">
        <v>9487</v>
      </c>
      <c r="I1390" s="1" t="s">
        <v>11062</v>
      </c>
      <c r="J1390" s="1"/>
      <c r="K1390" s="1" t="s">
        <v>26531</v>
      </c>
      <c r="L1390" s="1" t="s">
        <v>1388</v>
      </c>
      <c r="M1390" s="1" t="s">
        <v>12709</v>
      </c>
      <c r="N1390" s="1" t="s">
        <v>12993</v>
      </c>
      <c r="O1390" s="1" t="s">
        <v>1388</v>
      </c>
      <c r="P1390" s="1" t="s">
        <v>26567</v>
      </c>
      <c r="Q1390" s="1" t="s">
        <v>26567</v>
      </c>
      <c r="R1390" s="1" t="s">
        <v>14088</v>
      </c>
      <c r="S1390" s="1" t="s">
        <v>1388</v>
      </c>
      <c r="T1390" s="1"/>
      <c r="U1390" s="1"/>
      <c r="V1390" s="1" t="s">
        <v>14102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6370</v>
      </c>
      <c r="G1391" s="1" t="s">
        <v>7970</v>
      </c>
      <c r="H1391" s="1" t="s">
        <v>9488</v>
      </c>
      <c r="I1391" s="1" t="s">
        <v>10177</v>
      </c>
      <c r="J1391" s="1"/>
      <c r="K1391" s="1" t="s">
        <v>26531</v>
      </c>
      <c r="L1391" s="1" t="s">
        <v>1389</v>
      </c>
      <c r="M1391" s="1" t="s">
        <v>12710</v>
      </c>
      <c r="N1391" s="1" t="s">
        <v>12993</v>
      </c>
      <c r="O1391" s="1" t="s">
        <v>1389</v>
      </c>
      <c r="P1391" s="1" t="s">
        <v>26567</v>
      </c>
      <c r="Q1391" s="1" t="s">
        <v>26567</v>
      </c>
      <c r="R1391" s="1" t="s">
        <v>14088</v>
      </c>
      <c r="S1391" s="1" t="s">
        <v>1389</v>
      </c>
      <c r="T1391" s="1"/>
      <c r="U1391" s="1"/>
      <c r="V1391" s="1" t="s">
        <v>14102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6371</v>
      </c>
      <c r="G1392" s="1" t="s">
        <v>4776</v>
      </c>
      <c r="H1392" s="1" t="s">
        <v>9489</v>
      </c>
      <c r="I1392" s="1" t="s">
        <v>11063</v>
      </c>
      <c r="J1392" s="1"/>
      <c r="K1392" s="1" t="s">
        <v>26531</v>
      </c>
      <c r="L1392" s="1" t="s">
        <v>1390</v>
      </c>
      <c r="M1392" s="1" t="s">
        <v>12711</v>
      </c>
      <c r="N1392" s="1" t="s">
        <v>12993</v>
      </c>
      <c r="O1392" s="1" t="s">
        <v>1390</v>
      </c>
      <c r="P1392" s="1" t="s">
        <v>26567</v>
      </c>
      <c r="Q1392" s="1" t="s">
        <v>26567</v>
      </c>
      <c r="R1392" s="1" t="s">
        <v>14088</v>
      </c>
      <c r="S1392" s="1" t="s">
        <v>1390</v>
      </c>
      <c r="T1392" s="1"/>
      <c r="U1392" s="1"/>
      <c r="V1392" s="1" t="s">
        <v>14102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6372</v>
      </c>
      <c r="G1393" s="1" t="s">
        <v>7971</v>
      </c>
      <c r="H1393" s="1" t="s">
        <v>9490</v>
      </c>
      <c r="I1393" s="1" t="s">
        <v>11064</v>
      </c>
      <c r="J1393" s="1"/>
      <c r="K1393" s="1" t="s">
        <v>26531</v>
      </c>
      <c r="L1393" s="1" t="s">
        <v>1391</v>
      </c>
      <c r="M1393" s="1" t="s">
        <v>12712</v>
      </c>
      <c r="N1393" s="1" t="s">
        <v>12993</v>
      </c>
      <c r="O1393" s="1" t="s">
        <v>1391</v>
      </c>
      <c r="P1393" s="1" t="s">
        <v>26567</v>
      </c>
      <c r="Q1393" s="1" t="s">
        <v>26567</v>
      </c>
      <c r="R1393" s="1" t="s">
        <v>14088</v>
      </c>
      <c r="S1393" s="1" t="s">
        <v>1391</v>
      </c>
      <c r="T1393" s="1"/>
      <c r="U1393" s="1"/>
      <c r="V1393" s="1" t="s">
        <v>14102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6373</v>
      </c>
      <c r="G1394" s="1" t="s">
        <v>7972</v>
      </c>
      <c r="H1394" s="1" t="s">
        <v>9491</v>
      </c>
      <c r="I1394" s="1" t="s">
        <v>11065</v>
      </c>
      <c r="J1394" s="1"/>
      <c r="K1394" s="1" t="s">
        <v>26531</v>
      </c>
      <c r="L1394" s="1" t="s">
        <v>1392</v>
      </c>
      <c r="M1394" s="1" t="s">
        <v>12713</v>
      </c>
      <c r="N1394" s="1" t="s">
        <v>12993</v>
      </c>
      <c r="O1394" s="1" t="s">
        <v>1392</v>
      </c>
      <c r="P1394" s="1" t="s">
        <v>26567</v>
      </c>
      <c r="Q1394" s="1" t="s">
        <v>26567</v>
      </c>
      <c r="R1394" s="1" t="s">
        <v>14088</v>
      </c>
      <c r="S1394" s="1" t="s">
        <v>1392</v>
      </c>
      <c r="T1394" s="1"/>
      <c r="U1394" s="1"/>
      <c r="V1394" s="1" t="s">
        <v>14102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21137</v>
      </c>
      <c r="F1395" s="1" t="s">
        <v>21891</v>
      </c>
      <c r="G1395" s="1" t="s">
        <v>22649</v>
      </c>
      <c r="H1395" s="1" t="s">
        <v>23355</v>
      </c>
      <c r="I1395" s="1" t="s">
        <v>11066</v>
      </c>
      <c r="J1395" s="1"/>
      <c r="K1395" s="1" t="s">
        <v>26531</v>
      </c>
      <c r="L1395" s="1" t="s">
        <v>1393</v>
      </c>
      <c r="M1395" s="1" t="s">
        <v>12714</v>
      </c>
      <c r="N1395" s="1" t="s">
        <v>12993</v>
      </c>
      <c r="O1395" s="1" t="s">
        <v>1393</v>
      </c>
      <c r="P1395" s="1" t="s">
        <v>26567</v>
      </c>
      <c r="Q1395" s="1" t="s">
        <v>26567</v>
      </c>
      <c r="R1395" s="1" t="s">
        <v>14088</v>
      </c>
      <c r="S1395" s="1" t="s">
        <v>1393</v>
      </c>
      <c r="T1395" s="1"/>
      <c r="U1395" s="1"/>
      <c r="V1395" s="1" t="s">
        <v>14102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6375</v>
      </c>
      <c r="G1396" s="1" t="s">
        <v>7974</v>
      </c>
      <c r="H1396" s="1" t="s">
        <v>9493</v>
      </c>
      <c r="I1396" s="1" t="s">
        <v>11067</v>
      </c>
      <c r="J1396" s="1"/>
      <c r="K1396" s="1" t="s">
        <v>26531</v>
      </c>
      <c r="L1396" s="1" t="s">
        <v>1394</v>
      </c>
      <c r="M1396" s="1" t="s">
        <v>12715</v>
      </c>
      <c r="N1396" s="1" t="s">
        <v>12993</v>
      </c>
      <c r="O1396" s="1" t="s">
        <v>1394</v>
      </c>
      <c r="P1396" s="1" t="s">
        <v>26567</v>
      </c>
      <c r="Q1396" s="1" t="s">
        <v>26567</v>
      </c>
      <c r="R1396" s="1" t="s">
        <v>14088</v>
      </c>
      <c r="S1396" s="1" t="s">
        <v>1394</v>
      </c>
      <c r="T1396" s="1"/>
      <c r="U1396" s="1"/>
      <c r="V1396" s="1" t="s">
        <v>14102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6376</v>
      </c>
      <c r="G1397" s="1" t="s">
        <v>7975</v>
      </c>
      <c r="H1397" s="1" t="s">
        <v>9470</v>
      </c>
      <c r="I1397" s="1" t="s">
        <v>10960</v>
      </c>
      <c r="J1397" s="1"/>
      <c r="K1397" s="1" t="s">
        <v>26531</v>
      </c>
      <c r="L1397" s="1" t="s">
        <v>1395</v>
      </c>
      <c r="M1397" s="1" t="s">
        <v>12716</v>
      </c>
      <c r="N1397" s="1" t="s">
        <v>12993</v>
      </c>
      <c r="O1397" s="1" t="s">
        <v>1395</v>
      </c>
      <c r="P1397" s="1" t="s">
        <v>26567</v>
      </c>
      <c r="Q1397" s="1" t="s">
        <v>26567</v>
      </c>
      <c r="R1397" s="1" t="s">
        <v>14088</v>
      </c>
      <c r="S1397" s="1" t="s">
        <v>1395</v>
      </c>
      <c r="T1397" s="1"/>
      <c r="U1397" s="1"/>
      <c r="V1397" s="1" t="s">
        <v>14102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15170</v>
      </c>
      <c r="F1398" s="1" t="s">
        <v>16240</v>
      </c>
      <c r="G1398" s="1" t="s">
        <v>17332</v>
      </c>
      <c r="H1398" s="1" t="s">
        <v>18359</v>
      </c>
      <c r="I1398" s="1" t="s">
        <v>10806</v>
      </c>
      <c r="J1398" s="1"/>
      <c r="K1398" s="1" t="s">
        <v>26531</v>
      </c>
      <c r="L1398" s="1" t="s">
        <v>1396</v>
      </c>
      <c r="M1398" s="1" t="s">
        <v>12717</v>
      </c>
      <c r="N1398" s="1" t="s">
        <v>12993</v>
      </c>
      <c r="O1398" s="1" t="s">
        <v>1396</v>
      </c>
      <c r="P1398" s="1" t="s">
        <v>26567</v>
      </c>
      <c r="Q1398" s="1" t="s">
        <v>26567</v>
      </c>
      <c r="R1398" s="1" t="s">
        <v>14088</v>
      </c>
      <c r="S1398" s="1" t="s">
        <v>1396</v>
      </c>
      <c r="T1398" s="1"/>
      <c r="U1398" s="1"/>
      <c r="V1398" s="1" t="s">
        <v>14102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15171</v>
      </c>
      <c r="F1399" s="1" t="s">
        <v>16241</v>
      </c>
      <c r="G1399" s="1" t="s">
        <v>17333</v>
      </c>
      <c r="H1399" s="1" t="s">
        <v>18360</v>
      </c>
      <c r="I1399" s="1" t="s">
        <v>11068</v>
      </c>
      <c r="J1399" s="1"/>
      <c r="K1399" s="1" t="s">
        <v>26531</v>
      </c>
      <c r="L1399" s="1" t="s">
        <v>1397</v>
      </c>
      <c r="M1399" s="1" t="s">
        <v>12718</v>
      </c>
      <c r="N1399" s="1" t="s">
        <v>12993</v>
      </c>
      <c r="O1399" s="1" t="s">
        <v>1397</v>
      </c>
      <c r="P1399" s="1" t="s">
        <v>26567</v>
      </c>
      <c r="Q1399" s="1" t="s">
        <v>26567</v>
      </c>
      <c r="R1399" s="1" t="s">
        <v>14088</v>
      </c>
      <c r="S1399" s="1" t="s">
        <v>1397</v>
      </c>
      <c r="T1399" s="1"/>
      <c r="U1399" s="1"/>
      <c r="V1399" s="1" t="s">
        <v>14102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6379</v>
      </c>
      <c r="G1400" s="1" t="s">
        <v>7978</v>
      </c>
      <c r="H1400" s="1" t="s">
        <v>9496</v>
      </c>
      <c r="I1400" s="1" t="s">
        <v>11069</v>
      </c>
      <c r="J1400" s="1"/>
      <c r="K1400" s="1" t="s">
        <v>26531</v>
      </c>
      <c r="L1400" s="1" t="s">
        <v>1398</v>
      </c>
      <c r="M1400" s="1" t="s">
        <v>12719</v>
      </c>
      <c r="N1400" s="1" t="s">
        <v>12993</v>
      </c>
      <c r="O1400" s="1" t="s">
        <v>1398</v>
      </c>
      <c r="P1400" s="1" t="s">
        <v>26567</v>
      </c>
      <c r="Q1400" s="1" t="s">
        <v>26567</v>
      </c>
      <c r="R1400" s="1" t="s">
        <v>14088</v>
      </c>
      <c r="S1400" s="1" t="s">
        <v>1398</v>
      </c>
      <c r="T1400" s="1"/>
      <c r="U1400" s="1"/>
      <c r="V1400" s="1" t="s">
        <v>14102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6380</v>
      </c>
      <c r="G1401" s="1" t="s">
        <v>7979</v>
      </c>
      <c r="H1401" s="1" t="s">
        <v>9497</v>
      </c>
      <c r="I1401" s="1" t="s">
        <v>11070</v>
      </c>
      <c r="J1401" s="1"/>
      <c r="K1401" s="1" t="s">
        <v>26531</v>
      </c>
      <c r="L1401" s="1" t="s">
        <v>1399</v>
      </c>
      <c r="M1401" s="1" t="s">
        <v>12720</v>
      </c>
      <c r="N1401" s="1" t="s">
        <v>12993</v>
      </c>
      <c r="O1401" s="1" t="s">
        <v>1399</v>
      </c>
      <c r="P1401" s="1" t="s">
        <v>26567</v>
      </c>
      <c r="Q1401" s="1" t="s">
        <v>26567</v>
      </c>
      <c r="R1401" s="1" t="s">
        <v>14088</v>
      </c>
      <c r="S1401" s="1" t="s">
        <v>1399</v>
      </c>
      <c r="T1401" s="1"/>
      <c r="U1401" s="1"/>
      <c r="V1401" s="1" t="s">
        <v>14102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6381</v>
      </c>
      <c r="G1402" s="1" t="s">
        <v>7980</v>
      </c>
      <c r="H1402" s="1" t="s">
        <v>9498</v>
      </c>
      <c r="I1402" s="1" t="s">
        <v>11071</v>
      </c>
      <c r="J1402" s="1"/>
      <c r="K1402" s="1" t="s">
        <v>26531</v>
      </c>
      <c r="L1402" s="1" t="s">
        <v>1400</v>
      </c>
      <c r="M1402" s="1" t="s">
        <v>12721</v>
      </c>
      <c r="N1402" s="1" t="s">
        <v>12993</v>
      </c>
      <c r="O1402" s="1" t="s">
        <v>1400</v>
      </c>
      <c r="P1402" s="1" t="s">
        <v>26567</v>
      </c>
      <c r="Q1402" s="1" t="s">
        <v>26567</v>
      </c>
      <c r="R1402" s="1" t="s">
        <v>14088</v>
      </c>
      <c r="S1402" s="1" t="s">
        <v>1400</v>
      </c>
      <c r="T1402" s="1"/>
      <c r="U1402" s="1"/>
      <c r="V1402" s="1" t="s">
        <v>14102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24813</v>
      </c>
      <c r="F1403" s="1" t="s">
        <v>25389</v>
      </c>
      <c r="G1403" s="1" t="s">
        <v>25972</v>
      </c>
      <c r="H1403" s="1" t="s">
        <v>26519</v>
      </c>
      <c r="I1403" s="1" t="s">
        <v>11072</v>
      </c>
      <c r="J1403" s="1"/>
      <c r="K1403" s="1" t="s">
        <v>26531</v>
      </c>
      <c r="L1403" s="1" t="s">
        <v>1401</v>
      </c>
      <c r="M1403" s="1" t="s">
        <v>12722</v>
      </c>
      <c r="N1403" s="1" t="s">
        <v>12993</v>
      </c>
      <c r="O1403" s="1" t="s">
        <v>1401</v>
      </c>
      <c r="P1403" s="1" t="s">
        <v>26567</v>
      </c>
      <c r="Q1403" s="1" t="s">
        <v>26567</v>
      </c>
      <c r="R1403" s="1" t="s">
        <v>14088</v>
      </c>
      <c r="S1403" s="1" t="s">
        <v>1401</v>
      </c>
      <c r="T1403" s="1"/>
      <c r="U1403" s="1"/>
      <c r="V1403" s="1" t="s">
        <v>14102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6383</v>
      </c>
      <c r="G1404" s="1" t="s">
        <v>7982</v>
      </c>
      <c r="H1404" s="1" t="s">
        <v>9500</v>
      </c>
      <c r="I1404" s="1" t="s">
        <v>11073</v>
      </c>
      <c r="J1404" s="1"/>
      <c r="K1404" s="1" t="s">
        <v>26531</v>
      </c>
      <c r="L1404" s="1" t="s">
        <v>1402</v>
      </c>
      <c r="M1404" s="1" t="s">
        <v>12723</v>
      </c>
      <c r="N1404" s="1" t="s">
        <v>12993</v>
      </c>
      <c r="O1404" s="1" t="s">
        <v>1402</v>
      </c>
      <c r="P1404" s="1" t="s">
        <v>26567</v>
      </c>
      <c r="Q1404" s="1" t="s">
        <v>26567</v>
      </c>
      <c r="R1404" s="1" t="s">
        <v>14088</v>
      </c>
      <c r="S1404" s="1" t="s">
        <v>1402</v>
      </c>
      <c r="T1404" s="1"/>
      <c r="U1404" s="1"/>
      <c r="V1404" s="1" t="s">
        <v>14102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15173</v>
      </c>
      <c r="F1405" s="1" t="s">
        <v>16243</v>
      </c>
      <c r="G1405" s="1" t="s">
        <v>17335</v>
      </c>
      <c r="H1405" s="1" t="s">
        <v>18362</v>
      </c>
      <c r="I1405" s="1" t="s">
        <v>11074</v>
      </c>
      <c r="J1405" s="1"/>
      <c r="K1405" s="1" t="s">
        <v>26531</v>
      </c>
      <c r="L1405" s="1" t="s">
        <v>1403</v>
      </c>
      <c r="M1405" s="1" t="s">
        <v>12724</v>
      </c>
      <c r="N1405" s="1" t="s">
        <v>12993</v>
      </c>
      <c r="O1405" s="1" t="s">
        <v>1403</v>
      </c>
      <c r="P1405" s="1" t="s">
        <v>26567</v>
      </c>
      <c r="Q1405" s="1" t="s">
        <v>26567</v>
      </c>
      <c r="R1405" s="1" t="s">
        <v>14088</v>
      </c>
      <c r="S1405" s="1" t="s">
        <v>1403</v>
      </c>
      <c r="T1405" s="1"/>
      <c r="U1405" s="1"/>
      <c r="V1405" s="1" t="s">
        <v>14102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15174</v>
      </c>
      <c r="F1406" s="1" t="s">
        <v>16244</v>
      </c>
      <c r="G1406" s="1" t="s">
        <v>17336</v>
      </c>
      <c r="H1406" s="1" t="s">
        <v>18363</v>
      </c>
      <c r="I1406" s="1" t="s">
        <v>11075</v>
      </c>
      <c r="J1406" s="1"/>
      <c r="K1406" s="1" t="s">
        <v>26531</v>
      </c>
      <c r="L1406" s="1" t="s">
        <v>1404</v>
      </c>
      <c r="M1406" s="1" t="s">
        <v>12725</v>
      </c>
      <c r="N1406" s="1" t="s">
        <v>12993</v>
      </c>
      <c r="O1406" s="1" t="s">
        <v>1404</v>
      </c>
      <c r="P1406" s="1" t="s">
        <v>26567</v>
      </c>
      <c r="Q1406" s="1" t="s">
        <v>26567</v>
      </c>
      <c r="R1406" s="1" t="s">
        <v>14088</v>
      </c>
      <c r="S1406" s="1" t="s">
        <v>1404</v>
      </c>
      <c r="T1406" s="1"/>
      <c r="U1406" s="1"/>
      <c r="V1406" s="1" t="s">
        <v>14102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6386</v>
      </c>
      <c r="G1407" s="1" t="s">
        <v>7985</v>
      </c>
      <c r="H1407" s="1" t="s">
        <v>9503</v>
      </c>
      <c r="I1407" s="1" t="s">
        <v>11076</v>
      </c>
      <c r="J1407" s="1"/>
      <c r="K1407" s="1" t="s">
        <v>26531</v>
      </c>
      <c r="L1407" s="1" t="s">
        <v>1405</v>
      </c>
      <c r="M1407" s="1" t="s">
        <v>12726</v>
      </c>
      <c r="N1407" s="1" t="s">
        <v>12993</v>
      </c>
      <c r="O1407" s="1" t="s">
        <v>1405</v>
      </c>
      <c r="P1407" s="1" t="s">
        <v>26567</v>
      </c>
      <c r="Q1407" s="1" t="s">
        <v>26567</v>
      </c>
      <c r="R1407" s="1" t="s">
        <v>14088</v>
      </c>
      <c r="S1407" s="1" t="s">
        <v>1405</v>
      </c>
      <c r="T1407" s="1"/>
      <c r="U1407" s="1"/>
      <c r="V1407" s="1" t="s">
        <v>14102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6387</v>
      </c>
      <c r="G1408" s="1" t="s">
        <v>7986</v>
      </c>
      <c r="H1408" s="1" t="s">
        <v>9504</v>
      </c>
      <c r="I1408" s="1" t="s">
        <v>11077</v>
      </c>
      <c r="J1408" s="1"/>
      <c r="K1408" s="1" t="s">
        <v>26531</v>
      </c>
      <c r="L1408" s="1" t="s">
        <v>1406</v>
      </c>
      <c r="M1408" s="1" t="s">
        <v>12727</v>
      </c>
      <c r="N1408" s="1" t="s">
        <v>12993</v>
      </c>
      <c r="O1408" s="1" t="s">
        <v>1406</v>
      </c>
      <c r="P1408" s="1" t="s">
        <v>26567</v>
      </c>
      <c r="Q1408" s="1" t="s">
        <v>26567</v>
      </c>
      <c r="R1408" s="1" t="s">
        <v>14088</v>
      </c>
      <c r="S1408" s="1" t="s">
        <v>1406</v>
      </c>
      <c r="T1408" s="1"/>
      <c r="U1408" s="1"/>
      <c r="V1408" s="1" t="s">
        <v>14102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6388</v>
      </c>
      <c r="G1409" s="1" t="s">
        <v>7987</v>
      </c>
      <c r="H1409" s="1" t="s">
        <v>9505</v>
      </c>
      <c r="I1409" s="1" t="s">
        <v>11078</v>
      </c>
      <c r="J1409" s="1"/>
      <c r="K1409" s="1" t="s">
        <v>26531</v>
      </c>
      <c r="L1409" s="1" t="s">
        <v>1407</v>
      </c>
      <c r="M1409" s="1" t="s">
        <v>12728</v>
      </c>
      <c r="N1409" s="1" t="s">
        <v>12993</v>
      </c>
      <c r="O1409" s="1" t="s">
        <v>1407</v>
      </c>
      <c r="P1409" s="1" t="s">
        <v>26567</v>
      </c>
      <c r="Q1409" s="1" t="s">
        <v>26567</v>
      </c>
      <c r="R1409" s="1" t="s">
        <v>14088</v>
      </c>
      <c r="S1409" s="1" t="s">
        <v>1407</v>
      </c>
      <c r="T1409" s="1"/>
      <c r="U1409" s="1"/>
      <c r="V1409" s="1" t="s">
        <v>14102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24814</v>
      </c>
      <c r="F1410" s="1" t="s">
        <v>25390</v>
      </c>
      <c r="G1410" s="1" t="s">
        <v>25973</v>
      </c>
      <c r="H1410" s="1" t="s">
        <v>26520</v>
      </c>
      <c r="I1410" s="1" t="s">
        <v>11079</v>
      </c>
      <c r="J1410" s="1"/>
      <c r="K1410" s="1" t="s">
        <v>26531</v>
      </c>
      <c r="L1410" s="1" t="s">
        <v>1408</v>
      </c>
      <c r="M1410" s="1" t="s">
        <v>12729</v>
      </c>
      <c r="N1410" s="1" t="s">
        <v>12993</v>
      </c>
      <c r="O1410" s="1" t="s">
        <v>1408</v>
      </c>
      <c r="P1410" s="1" t="s">
        <v>26567</v>
      </c>
      <c r="Q1410" s="1" t="s">
        <v>26567</v>
      </c>
      <c r="R1410" s="1" t="s">
        <v>14088</v>
      </c>
      <c r="S1410" s="1" t="s">
        <v>1408</v>
      </c>
      <c r="T1410" s="1"/>
      <c r="U1410" s="1"/>
      <c r="V1410" s="1" t="s">
        <v>14102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24815</v>
      </c>
      <c r="F1411" s="1" t="s">
        <v>25391</v>
      </c>
      <c r="G1411" s="1" t="s">
        <v>25974</v>
      </c>
      <c r="H1411" s="1" t="s">
        <v>26521</v>
      </c>
      <c r="I1411" s="1" t="s">
        <v>11080</v>
      </c>
      <c r="J1411" s="1"/>
      <c r="K1411" s="1" t="s">
        <v>26531</v>
      </c>
      <c r="L1411" s="1" t="s">
        <v>1409</v>
      </c>
      <c r="M1411" s="1" t="s">
        <v>12730</v>
      </c>
      <c r="N1411" s="1" t="s">
        <v>12993</v>
      </c>
      <c r="O1411" s="1" t="s">
        <v>1409</v>
      </c>
      <c r="P1411" s="1" t="s">
        <v>26567</v>
      </c>
      <c r="Q1411" s="1" t="s">
        <v>26567</v>
      </c>
      <c r="R1411" s="1" t="s">
        <v>14088</v>
      </c>
      <c r="S1411" s="1" t="s">
        <v>1409</v>
      </c>
      <c r="T1411" s="1"/>
      <c r="U1411" s="1"/>
      <c r="V1411" s="1" t="s">
        <v>14102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24816</v>
      </c>
      <c r="F1412" s="1" t="s">
        <v>25392</v>
      </c>
      <c r="G1412" s="1" t="s">
        <v>25975</v>
      </c>
      <c r="H1412" s="1" t="s">
        <v>26522</v>
      </c>
      <c r="I1412" s="1" t="s">
        <v>11081</v>
      </c>
      <c r="J1412" s="1"/>
      <c r="K1412" s="1" t="s">
        <v>26531</v>
      </c>
      <c r="L1412" s="1" t="s">
        <v>1410</v>
      </c>
      <c r="M1412" s="1" t="s">
        <v>12731</v>
      </c>
      <c r="N1412" s="1" t="s">
        <v>12993</v>
      </c>
      <c r="O1412" s="1" t="s">
        <v>1410</v>
      </c>
      <c r="P1412" s="1" t="s">
        <v>26567</v>
      </c>
      <c r="Q1412" s="1" t="s">
        <v>26567</v>
      </c>
      <c r="R1412" s="1" t="s">
        <v>14088</v>
      </c>
      <c r="S1412" s="1" t="s">
        <v>1410</v>
      </c>
      <c r="T1412" s="1"/>
      <c r="U1412" s="1"/>
      <c r="V1412" s="1" t="s">
        <v>14102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24817</v>
      </c>
      <c r="F1413" s="1" t="s">
        <v>25393</v>
      </c>
      <c r="G1413" s="1" t="s">
        <v>25976</v>
      </c>
      <c r="H1413" s="1" t="s">
        <v>26523</v>
      </c>
      <c r="I1413" s="1" t="s">
        <v>11082</v>
      </c>
      <c r="J1413" s="1"/>
      <c r="K1413" s="1" t="s">
        <v>26531</v>
      </c>
      <c r="L1413" s="1" t="s">
        <v>1411</v>
      </c>
      <c r="M1413" s="1" t="s">
        <v>12732</v>
      </c>
      <c r="N1413" s="1" t="s">
        <v>12993</v>
      </c>
      <c r="O1413" s="1" t="s">
        <v>1411</v>
      </c>
      <c r="P1413" s="1" t="s">
        <v>26567</v>
      </c>
      <c r="Q1413" s="1" t="s">
        <v>26567</v>
      </c>
      <c r="R1413" s="1" t="s">
        <v>14088</v>
      </c>
      <c r="S1413" s="1" t="s">
        <v>1411</v>
      </c>
      <c r="T1413" s="1"/>
      <c r="U1413" s="1"/>
      <c r="V1413" s="1" t="s">
        <v>14102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4798</v>
      </c>
      <c r="G1414" s="1" t="s">
        <v>7992</v>
      </c>
      <c r="H1414" s="1" t="s">
        <v>9510</v>
      </c>
      <c r="I1414" s="1" t="s">
        <v>9945</v>
      </c>
      <c r="J1414" s="1"/>
      <c r="K1414" s="1" t="s">
        <v>26531</v>
      </c>
      <c r="L1414" s="1" t="s">
        <v>1412</v>
      </c>
      <c r="M1414" s="1" t="s">
        <v>12733</v>
      </c>
      <c r="N1414" s="1" t="s">
        <v>12993</v>
      </c>
      <c r="O1414" s="1" t="s">
        <v>1412</v>
      </c>
      <c r="P1414" s="1" t="s">
        <v>26567</v>
      </c>
      <c r="Q1414" s="1" t="s">
        <v>26567</v>
      </c>
      <c r="R1414" s="1" t="s">
        <v>14088</v>
      </c>
      <c r="S1414" s="1" t="s">
        <v>1412</v>
      </c>
      <c r="T1414" s="1"/>
      <c r="U1414" s="1"/>
      <c r="V1414" s="1" t="s">
        <v>14102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6393</v>
      </c>
      <c r="G1415" s="1" t="s">
        <v>7993</v>
      </c>
      <c r="H1415" s="1" t="s">
        <v>9511</v>
      </c>
      <c r="I1415" s="1" t="s">
        <v>11083</v>
      </c>
      <c r="J1415" s="1"/>
      <c r="K1415" s="1" t="s">
        <v>26531</v>
      </c>
      <c r="L1415" s="1" t="s">
        <v>1413</v>
      </c>
      <c r="M1415" s="1" t="s">
        <v>12734</v>
      </c>
      <c r="N1415" s="1" t="s">
        <v>12993</v>
      </c>
      <c r="O1415" s="1" t="s">
        <v>1413</v>
      </c>
      <c r="P1415" s="1" t="s">
        <v>26567</v>
      </c>
      <c r="Q1415" s="1" t="s">
        <v>26567</v>
      </c>
      <c r="R1415" s="1" t="s">
        <v>14088</v>
      </c>
      <c r="S1415" s="1" t="s">
        <v>1413</v>
      </c>
      <c r="T1415" s="1"/>
      <c r="U1415" s="1"/>
      <c r="V1415" s="1" t="s">
        <v>14102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15179</v>
      </c>
      <c r="F1416" s="1" t="s">
        <v>16249</v>
      </c>
      <c r="G1416" s="1" t="s">
        <v>17341</v>
      </c>
      <c r="H1416" s="1" t="s">
        <v>18368</v>
      </c>
      <c r="I1416" s="1" t="s">
        <v>11084</v>
      </c>
      <c r="J1416" s="1"/>
      <c r="K1416" s="1" t="s">
        <v>26531</v>
      </c>
      <c r="L1416" s="1" t="s">
        <v>1414</v>
      </c>
      <c r="M1416" s="1" t="s">
        <v>12735</v>
      </c>
      <c r="N1416" s="1" t="s">
        <v>12993</v>
      </c>
      <c r="O1416" s="1" t="s">
        <v>1414</v>
      </c>
      <c r="P1416" s="1" t="s">
        <v>26567</v>
      </c>
      <c r="Q1416" s="1" t="s">
        <v>26567</v>
      </c>
      <c r="R1416" s="1" t="s">
        <v>14088</v>
      </c>
      <c r="S1416" s="1" t="s">
        <v>1414</v>
      </c>
      <c r="T1416" s="1"/>
      <c r="U1416" s="1"/>
      <c r="V1416" s="1" t="s">
        <v>14102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15180</v>
      </c>
      <c r="F1417" s="1" t="s">
        <v>16250</v>
      </c>
      <c r="G1417" s="1" t="s">
        <v>17342</v>
      </c>
      <c r="H1417" s="1" t="s">
        <v>18363</v>
      </c>
      <c r="I1417" s="1" t="s">
        <v>11085</v>
      </c>
      <c r="J1417" s="1"/>
      <c r="K1417" s="1" t="s">
        <v>26531</v>
      </c>
      <c r="L1417" s="1" t="s">
        <v>1415</v>
      </c>
      <c r="M1417" s="1" t="s">
        <v>12736</v>
      </c>
      <c r="N1417" s="1" t="s">
        <v>12993</v>
      </c>
      <c r="O1417" s="1" t="s">
        <v>1415</v>
      </c>
      <c r="P1417" s="1" t="s">
        <v>26567</v>
      </c>
      <c r="Q1417" s="1" t="s">
        <v>26567</v>
      </c>
      <c r="R1417" s="1" t="s">
        <v>14088</v>
      </c>
      <c r="S1417" s="1" t="s">
        <v>1415</v>
      </c>
      <c r="T1417" s="1"/>
      <c r="U1417" s="1"/>
      <c r="V1417" s="1" t="s">
        <v>14102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24818</v>
      </c>
      <c r="F1418" s="1" t="s">
        <v>25394</v>
      </c>
      <c r="G1418" s="1" t="s">
        <v>25977</v>
      </c>
      <c r="H1418" s="1" t="s">
        <v>26524</v>
      </c>
      <c r="I1418" s="1" t="s">
        <v>11086</v>
      </c>
      <c r="J1418" s="1"/>
      <c r="K1418" s="1" t="s">
        <v>26531</v>
      </c>
      <c r="L1418" s="1" t="s">
        <v>1416</v>
      </c>
      <c r="M1418" s="1" t="s">
        <v>12737</v>
      </c>
      <c r="N1418" s="1" t="s">
        <v>12993</v>
      </c>
      <c r="O1418" s="1" t="s">
        <v>1416</v>
      </c>
      <c r="P1418" s="1" t="s">
        <v>26567</v>
      </c>
      <c r="Q1418" s="1" t="s">
        <v>26567</v>
      </c>
      <c r="R1418" s="1" t="s">
        <v>14088</v>
      </c>
      <c r="S1418" s="1" t="s">
        <v>1416</v>
      </c>
      <c r="T1418" s="1"/>
      <c r="U1418" s="1"/>
      <c r="V1418" s="1" t="s">
        <v>14102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6397</v>
      </c>
      <c r="G1419" s="1" t="s">
        <v>7997</v>
      </c>
      <c r="H1419" s="1" t="s">
        <v>9514</v>
      </c>
      <c r="I1419" s="1" t="s">
        <v>11087</v>
      </c>
      <c r="J1419" s="1"/>
      <c r="K1419" s="1" t="s">
        <v>26531</v>
      </c>
      <c r="L1419" s="1" t="s">
        <v>1417</v>
      </c>
      <c r="M1419" s="1" t="s">
        <v>12738</v>
      </c>
      <c r="N1419" s="1" t="s">
        <v>12993</v>
      </c>
      <c r="O1419" s="1" t="s">
        <v>1417</v>
      </c>
      <c r="P1419" s="1" t="s">
        <v>26567</v>
      </c>
      <c r="Q1419" s="1" t="s">
        <v>26567</v>
      </c>
      <c r="R1419" s="1" t="s">
        <v>14088</v>
      </c>
      <c r="S1419" s="1" t="s">
        <v>1417</v>
      </c>
      <c r="T1419" s="1"/>
      <c r="U1419" s="1"/>
      <c r="V1419" s="1" t="s">
        <v>14102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21142</v>
      </c>
      <c r="F1420" s="1" t="s">
        <v>21896</v>
      </c>
      <c r="G1420" s="1" t="s">
        <v>22654</v>
      </c>
      <c r="H1420" s="1" t="s">
        <v>23359</v>
      </c>
      <c r="I1420" s="1" t="s">
        <v>11088</v>
      </c>
      <c r="J1420" s="1"/>
      <c r="K1420" s="1" t="s">
        <v>26531</v>
      </c>
      <c r="L1420" s="1" t="s">
        <v>1418</v>
      </c>
      <c r="M1420" s="1" t="s">
        <v>12739</v>
      </c>
      <c r="N1420" s="1" t="s">
        <v>12993</v>
      </c>
      <c r="O1420" s="1" t="s">
        <v>1418</v>
      </c>
      <c r="P1420" s="1" t="s">
        <v>26567</v>
      </c>
      <c r="Q1420" s="1" t="s">
        <v>26567</v>
      </c>
      <c r="R1420" s="1" t="s">
        <v>14088</v>
      </c>
      <c r="S1420" s="1" t="s">
        <v>1418</v>
      </c>
      <c r="T1420" s="1"/>
      <c r="U1420" s="1"/>
      <c r="V1420" s="1" t="s">
        <v>14102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6399</v>
      </c>
      <c r="G1421" s="1" t="s">
        <v>7999</v>
      </c>
      <c r="H1421" s="1" t="s">
        <v>9516</v>
      </c>
      <c r="I1421" s="1" t="s">
        <v>11089</v>
      </c>
      <c r="J1421" s="1"/>
      <c r="K1421" s="1" t="s">
        <v>26531</v>
      </c>
      <c r="L1421" s="1" t="s">
        <v>1419</v>
      </c>
      <c r="M1421" s="1" t="s">
        <v>12740</v>
      </c>
      <c r="N1421" s="1" t="s">
        <v>12993</v>
      </c>
      <c r="O1421" s="1" t="s">
        <v>1419</v>
      </c>
      <c r="P1421" s="1" t="s">
        <v>26567</v>
      </c>
      <c r="Q1421" s="1" t="s">
        <v>26567</v>
      </c>
      <c r="R1421" s="1" t="s">
        <v>14088</v>
      </c>
      <c r="S1421" s="1" t="s">
        <v>1419</v>
      </c>
      <c r="T1421" s="1"/>
      <c r="U1421" s="1"/>
      <c r="V1421" s="1" t="s">
        <v>14102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24819</v>
      </c>
      <c r="F1422" s="1" t="s">
        <v>25395</v>
      </c>
      <c r="G1422" s="1" t="s">
        <v>25978</v>
      </c>
      <c r="H1422" s="1" t="s">
        <v>26525</v>
      </c>
      <c r="I1422" s="1" t="s">
        <v>11090</v>
      </c>
      <c r="J1422" s="1"/>
      <c r="K1422" s="1" t="s">
        <v>26531</v>
      </c>
      <c r="L1422" s="1" t="s">
        <v>1420</v>
      </c>
      <c r="M1422" s="1" t="s">
        <v>12741</v>
      </c>
      <c r="N1422" s="1" t="s">
        <v>12993</v>
      </c>
      <c r="O1422" s="1" t="s">
        <v>1420</v>
      </c>
      <c r="P1422" s="1" t="s">
        <v>26567</v>
      </c>
      <c r="Q1422" s="1" t="s">
        <v>26567</v>
      </c>
      <c r="R1422" s="1" t="s">
        <v>14088</v>
      </c>
      <c r="S1422" s="1" t="s">
        <v>1420</v>
      </c>
      <c r="T1422" s="1"/>
      <c r="U1422" s="1"/>
      <c r="V1422" s="1" t="s">
        <v>14102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15183</v>
      </c>
      <c r="F1423" s="1" t="s">
        <v>16253</v>
      </c>
      <c r="G1423" s="1" t="s">
        <v>17345</v>
      </c>
      <c r="H1423" s="1" t="s">
        <v>18371</v>
      </c>
      <c r="I1423" s="1" t="s">
        <v>11091</v>
      </c>
      <c r="J1423" s="1"/>
      <c r="K1423" s="1" t="s">
        <v>26531</v>
      </c>
      <c r="L1423" s="1" t="s">
        <v>1421</v>
      </c>
      <c r="M1423" s="1" t="s">
        <v>12742</v>
      </c>
      <c r="N1423" s="1" t="s">
        <v>12993</v>
      </c>
      <c r="O1423" s="1" t="s">
        <v>1421</v>
      </c>
      <c r="P1423" s="1" t="s">
        <v>26567</v>
      </c>
      <c r="Q1423" s="1" t="s">
        <v>26567</v>
      </c>
      <c r="R1423" s="1" t="s">
        <v>14088</v>
      </c>
      <c r="S1423" s="1" t="s">
        <v>1421</v>
      </c>
      <c r="T1423" s="1"/>
      <c r="U1423" s="1"/>
      <c r="V1423" s="1" t="s">
        <v>14102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6402</v>
      </c>
      <c r="G1424" s="1" t="s">
        <v>8002</v>
      </c>
      <c r="H1424" s="1" t="s">
        <v>9519</v>
      </c>
      <c r="I1424" s="1" t="s">
        <v>11092</v>
      </c>
      <c r="J1424" s="1"/>
      <c r="K1424" s="1" t="s">
        <v>26531</v>
      </c>
      <c r="L1424" s="1" t="s">
        <v>1422</v>
      </c>
      <c r="M1424" s="1" t="s">
        <v>12743</v>
      </c>
      <c r="N1424" s="1" t="s">
        <v>12993</v>
      </c>
      <c r="O1424" s="1" t="s">
        <v>1422</v>
      </c>
      <c r="P1424" s="1" t="s">
        <v>26567</v>
      </c>
      <c r="Q1424" s="1" t="s">
        <v>26567</v>
      </c>
      <c r="R1424" s="1" t="s">
        <v>14088</v>
      </c>
      <c r="S1424" s="1" t="s">
        <v>1422</v>
      </c>
      <c r="T1424" s="1"/>
      <c r="U1424" s="1"/>
      <c r="V1424" s="1" t="s">
        <v>14102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6403</v>
      </c>
      <c r="G1425" s="1" t="s">
        <v>8003</v>
      </c>
      <c r="H1425" s="1" t="s">
        <v>9520</v>
      </c>
      <c r="I1425" s="1" t="s">
        <v>11093</v>
      </c>
      <c r="J1425" s="1"/>
      <c r="K1425" s="1" t="s">
        <v>26531</v>
      </c>
      <c r="L1425" s="1" t="s">
        <v>1423</v>
      </c>
      <c r="M1425" s="1" t="s">
        <v>12744</v>
      </c>
      <c r="N1425" s="1" t="s">
        <v>12993</v>
      </c>
      <c r="O1425" s="1" t="s">
        <v>1423</v>
      </c>
      <c r="P1425" s="1" t="s">
        <v>26567</v>
      </c>
      <c r="Q1425" s="1" t="s">
        <v>26567</v>
      </c>
      <c r="R1425" s="1" t="s">
        <v>14088</v>
      </c>
      <c r="S1425" s="1" t="s">
        <v>1423</v>
      </c>
      <c r="T1425" s="1"/>
      <c r="U1425" s="1"/>
      <c r="V1425" s="1" t="s">
        <v>14102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6404</v>
      </c>
      <c r="G1426" s="1" t="s">
        <v>8004</v>
      </c>
      <c r="H1426" s="1" t="s">
        <v>9521</v>
      </c>
      <c r="I1426" s="1" t="s">
        <v>11094</v>
      </c>
      <c r="J1426" s="1"/>
      <c r="K1426" s="1" t="s">
        <v>26531</v>
      </c>
      <c r="L1426" s="1" t="s">
        <v>1424</v>
      </c>
      <c r="M1426" s="1" t="s">
        <v>12745</v>
      </c>
      <c r="N1426" s="1" t="s">
        <v>12993</v>
      </c>
      <c r="O1426" s="1" t="s">
        <v>1424</v>
      </c>
      <c r="P1426" s="1" t="s">
        <v>26567</v>
      </c>
      <c r="Q1426" s="1" t="s">
        <v>26567</v>
      </c>
      <c r="R1426" s="1" t="s">
        <v>14088</v>
      </c>
      <c r="S1426" s="1" t="s">
        <v>1424</v>
      </c>
      <c r="T1426" s="1"/>
      <c r="U1426" s="1"/>
      <c r="V1426" s="1" t="s">
        <v>14102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21144</v>
      </c>
      <c r="F1427" s="1" t="s">
        <v>21898</v>
      </c>
      <c r="G1427" s="1" t="s">
        <v>22656</v>
      </c>
      <c r="H1427" s="1" t="s">
        <v>23361</v>
      </c>
      <c r="I1427" s="1" t="s">
        <v>11095</v>
      </c>
      <c r="J1427" s="1"/>
      <c r="K1427" s="1" t="s">
        <v>26531</v>
      </c>
      <c r="L1427" s="1" t="s">
        <v>1425</v>
      </c>
      <c r="M1427" s="1" t="s">
        <v>12746</v>
      </c>
      <c r="N1427" s="1" t="s">
        <v>12993</v>
      </c>
      <c r="O1427" s="1" t="s">
        <v>1425</v>
      </c>
      <c r="P1427" s="1" t="s">
        <v>26567</v>
      </c>
      <c r="Q1427" s="1" t="s">
        <v>26567</v>
      </c>
      <c r="R1427" s="1" t="s">
        <v>14088</v>
      </c>
      <c r="S1427" s="1" t="s">
        <v>1425</v>
      </c>
      <c r="T1427" s="1"/>
      <c r="U1427" s="1"/>
      <c r="V1427" s="1" t="s">
        <v>14102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24820</v>
      </c>
      <c r="F1428" s="1" t="s">
        <v>25396</v>
      </c>
      <c r="G1428" s="1" t="s">
        <v>25979</v>
      </c>
      <c r="H1428" s="1" t="s">
        <v>26526</v>
      </c>
      <c r="I1428" s="1" t="s">
        <v>11096</v>
      </c>
      <c r="J1428" s="1"/>
      <c r="K1428" s="1" t="s">
        <v>26531</v>
      </c>
      <c r="L1428" s="1" t="s">
        <v>1426</v>
      </c>
      <c r="M1428" s="1" t="s">
        <v>12747</v>
      </c>
      <c r="N1428" s="1" t="s">
        <v>12993</v>
      </c>
      <c r="O1428" s="1" t="s">
        <v>1426</v>
      </c>
      <c r="P1428" s="1" t="s">
        <v>26567</v>
      </c>
      <c r="Q1428" s="1" t="s">
        <v>26567</v>
      </c>
      <c r="R1428" s="1" t="s">
        <v>14088</v>
      </c>
      <c r="S1428" s="1" t="s">
        <v>1426</v>
      </c>
      <c r="T1428" s="1"/>
      <c r="U1428" s="1"/>
      <c r="V1428" s="1" t="s">
        <v>14102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15186</v>
      </c>
      <c r="F1429" s="1" t="s">
        <v>16256</v>
      </c>
      <c r="G1429" s="1" t="s">
        <v>17348</v>
      </c>
      <c r="H1429" s="1" t="s">
        <v>18374</v>
      </c>
      <c r="I1429" s="1" t="s">
        <v>11097</v>
      </c>
      <c r="J1429" s="1"/>
      <c r="K1429" s="1" t="s">
        <v>26531</v>
      </c>
      <c r="L1429" s="1" t="s">
        <v>1427</v>
      </c>
      <c r="M1429" s="1" t="s">
        <v>12748</v>
      </c>
      <c r="N1429" s="1" t="s">
        <v>12993</v>
      </c>
      <c r="O1429" s="1" t="s">
        <v>1427</v>
      </c>
      <c r="P1429" s="1" t="s">
        <v>26567</v>
      </c>
      <c r="Q1429" s="1" t="s">
        <v>26567</v>
      </c>
      <c r="R1429" s="1" t="s">
        <v>14088</v>
      </c>
      <c r="S1429" s="1" t="s">
        <v>1427</v>
      </c>
      <c r="T1429" s="1"/>
      <c r="U1429" s="1"/>
      <c r="V1429" s="1" t="s">
        <v>14102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6408</v>
      </c>
      <c r="G1430" s="1" t="s">
        <v>8008</v>
      </c>
      <c r="H1430" s="1" t="s">
        <v>9525</v>
      </c>
      <c r="I1430" s="1" t="s">
        <v>11098</v>
      </c>
      <c r="J1430" s="1"/>
      <c r="K1430" s="1" t="s">
        <v>26531</v>
      </c>
      <c r="L1430" s="1" t="s">
        <v>1428</v>
      </c>
      <c r="M1430" s="1" t="s">
        <v>12749</v>
      </c>
      <c r="N1430" s="1" t="s">
        <v>12993</v>
      </c>
      <c r="O1430" s="1" t="s">
        <v>1428</v>
      </c>
      <c r="P1430" s="1" t="s">
        <v>26567</v>
      </c>
      <c r="Q1430" s="1" t="s">
        <v>26567</v>
      </c>
      <c r="R1430" s="1" t="s">
        <v>14088</v>
      </c>
      <c r="S1430" s="1" t="s">
        <v>1428</v>
      </c>
      <c r="T1430" s="1"/>
      <c r="U1430" s="1"/>
      <c r="V1430" s="1" t="s">
        <v>14102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6409</v>
      </c>
      <c r="G1431" s="1" t="s">
        <v>8009</v>
      </c>
      <c r="H1431" s="1" t="s">
        <v>9526</v>
      </c>
      <c r="I1431" s="1" t="s">
        <v>11099</v>
      </c>
      <c r="J1431" s="1"/>
      <c r="K1431" s="1" t="s">
        <v>26531</v>
      </c>
      <c r="L1431" s="1" t="s">
        <v>1429</v>
      </c>
      <c r="M1431" s="1" t="s">
        <v>12750</v>
      </c>
      <c r="N1431" s="1" t="s">
        <v>12993</v>
      </c>
      <c r="O1431" s="1" t="s">
        <v>1429</v>
      </c>
      <c r="P1431" s="1" t="s">
        <v>26567</v>
      </c>
      <c r="Q1431" s="1" t="s">
        <v>26567</v>
      </c>
      <c r="R1431" s="1" t="s">
        <v>14088</v>
      </c>
      <c r="S1431" s="1" t="s">
        <v>1429</v>
      </c>
      <c r="T1431" s="1"/>
      <c r="U1431" s="1"/>
      <c r="V1431" s="1" t="s">
        <v>14102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6410</v>
      </c>
      <c r="G1432" s="1" t="s">
        <v>8010</v>
      </c>
      <c r="H1432" s="1" t="s">
        <v>9527</v>
      </c>
      <c r="I1432" s="1" t="s">
        <v>11100</v>
      </c>
      <c r="J1432" s="1"/>
      <c r="K1432" s="1" t="s">
        <v>26531</v>
      </c>
      <c r="L1432" s="1" t="s">
        <v>1430</v>
      </c>
      <c r="M1432" s="1" t="s">
        <v>12751</v>
      </c>
      <c r="N1432" s="1" t="s">
        <v>12993</v>
      </c>
      <c r="O1432" s="1" t="s">
        <v>1430</v>
      </c>
      <c r="P1432" s="1" t="s">
        <v>26567</v>
      </c>
      <c r="Q1432" s="1" t="s">
        <v>26567</v>
      </c>
      <c r="R1432" s="1" t="s">
        <v>14088</v>
      </c>
      <c r="S1432" s="1" t="s">
        <v>1430</v>
      </c>
      <c r="T1432" s="1"/>
      <c r="U1432" s="1"/>
      <c r="V1432" s="1" t="s">
        <v>14102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15188</v>
      </c>
      <c r="F1433" s="1" t="s">
        <v>16258</v>
      </c>
      <c r="G1433" s="1" t="s">
        <v>17350</v>
      </c>
      <c r="H1433" s="1" t="s">
        <v>18376</v>
      </c>
      <c r="I1433" s="1" t="s">
        <v>11101</v>
      </c>
      <c r="J1433" s="1"/>
      <c r="K1433" s="1" t="s">
        <v>26531</v>
      </c>
      <c r="L1433" s="1" t="s">
        <v>1431</v>
      </c>
      <c r="M1433" s="1" t="s">
        <v>12752</v>
      </c>
      <c r="N1433" s="1" t="s">
        <v>12993</v>
      </c>
      <c r="O1433" s="1" t="s">
        <v>1431</v>
      </c>
      <c r="P1433" s="1" t="s">
        <v>26567</v>
      </c>
      <c r="Q1433" s="1" t="s">
        <v>26567</v>
      </c>
      <c r="R1433" s="1" t="s">
        <v>14088</v>
      </c>
      <c r="S1433" s="1" t="s">
        <v>1431</v>
      </c>
      <c r="T1433" s="1"/>
      <c r="U1433" s="1"/>
      <c r="V1433" s="1" t="s">
        <v>14102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15189</v>
      </c>
      <c r="F1434" s="1" t="s">
        <v>16259</v>
      </c>
      <c r="G1434" s="1" t="s">
        <v>15189</v>
      </c>
      <c r="H1434" s="1" t="s">
        <v>18377</v>
      </c>
      <c r="I1434" s="1" t="s">
        <v>11102</v>
      </c>
      <c r="J1434" s="1"/>
      <c r="K1434" s="1" t="s">
        <v>26531</v>
      </c>
      <c r="L1434" s="1" t="s">
        <v>1432</v>
      </c>
      <c r="M1434" s="1" t="s">
        <v>12753</v>
      </c>
      <c r="N1434" s="1" t="s">
        <v>12993</v>
      </c>
      <c r="O1434" s="1" t="s">
        <v>1432</v>
      </c>
      <c r="P1434" s="1" t="s">
        <v>26567</v>
      </c>
      <c r="Q1434" s="1" t="s">
        <v>26567</v>
      </c>
      <c r="R1434" s="1" t="s">
        <v>14088</v>
      </c>
      <c r="S1434" s="1" t="s">
        <v>1432</v>
      </c>
      <c r="T1434" s="1"/>
      <c r="U1434" s="1"/>
      <c r="V1434" s="1" t="s">
        <v>14102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15190</v>
      </c>
      <c r="F1435" s="1" t="s">
        <v>16260</v>
      </c>
      <c r="G1435" s="1" t="s">
        <v>17351</v>
      </c>
      <c r="H1435" s="1" t="s">
        <v>18378</v>
      </c>
      <c r="I1435" s="1" t="s">
        <v>11103</v>
      </c>
      <c r="J1435" s="1"/>
      <c r="K1435" s="1" t="s">
        <v>26531</v>
      </c>
      <c r="L1435" s="1" t="s">
        <v>1433</v>
      </c>
      <c r="M1435" s="1" t="s">
        <v>12754</v>
      </c>
      <c r="N1435" s="1" t="s">
        <v>12993</v>
      </c>
      <c r="O1435" s="1" t="s">
        <v>1433</v>
      </c>
      <c r="P1435" s="1" t="s">
        <v>26567</v>
      </c>
      <c r="Q1435" s="1" t="s">
        <v>26567</v>
      </c>
      <c r="R1435" s="1" t="s">
        <v>14088</v>
      </c>
      <c r="S1435" s="1" t="s">
        <v>1433</v>
      </c>
      <c r="T1435" s="1"/>
      <c r="U1435" s="1"/>
      <c r="V1435" s="1" t="s">
        <v>14102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15191</v>
      </c>
      <c r="F1436" s="1" t="s">
        <v>16261</v>
      </c>
      <c r="G1436" s="1" t="s">
        <v>17352</v>
      </c>
      <c r="H1436" s="1" t="s">
        <v>18379</v>
      </c>
      <c r="I1436" s="1" t="s">
        <v>11104</v>
      </c>
      <c r="J1436" s="1"/>
      <c r="K1436" s="1" t="s">
        <v>26531</v>
      </c>
      <c r="L1436" s="1" t="s">
        <v>1434</v>
      </c>
      <c r="M1436" s="1" t="s">
        <v>12755</v>
      </c>
      <c r="N1436" s="1" t="s">
        <v>12993</v>
      </c>
      <c r="O1436" s="1" t="s">
        <v>1434</v>
      </c>
      <c r="P1436" s="1" t="s">
        <v>26567</v>
      </c>
      <c r="Q1436" s="1" t="s">
        <v>26567</v>
      </c>
      <c r="R1436" s="1" t="s">
        <v>14088</v>
      </c>
      <c r="S1436" s="1" t="s">
        <v>1434</v>
      </c>
      <c r="T1436" s="1"/>
      <c r="U1436" s="1"/>
      <c r="V1436" s="1" t="s">
        <v>14102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6415</v>
      </c>
      <c r="G1437" s="1" t="s">
        <v>8014</v>
      </c>
      <c r="H1437" s="1" t="s">
        <v>9532</v>
      </c>
      <c r="I1437" s="1" t="s">
        <v>11105</v>
      </c>
      <c r="J1437" s="1"/>
      <c r="K1437" s="1" t="s">
        <v>26531</v>
      </c>
      <c r="L1437" s="1" t="s">
        <v>1435</v>
      </c>
      <c r="M1437" s="1" t="s">
        <v>12756</v>
      </c>
      <c r="N1437" s="1" t="s">
        <v>12993</v>
      </c>
      <c r="O1437" s="1" t="s">
        <v>1435</v>
      </c>
      <c r="P1437" s="1" t="s">
        <v>26567</v>
      </c>
      <c r="Q1437" s="1" t="s">
        <v>26567</v>
      </c>
      <c r="R1437" s="1" t="s">
        <v>14088</v>
      </c>
      <c r="S1437" s="1" t="s">
        <v>1435</v>
      </c>
      <c r="T1437" s="1"/>
      <c r="U1437" s="1"/>
      <c r="V1437" s="1" t="s">
        <v>14102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24821</v>
      </c>
      <c r="F1438" s="1" t="s">
        <v>25397</v>
      </c>
      <c r="G1438" s="1" t="s">
        <v>25980</v>
      </c>
      <c r="H1438" s="1" t="s">
        <v>26527</v>
      </c>
      <c r="I1438" s="1" t="s">
        <v>11106</v>
      </c>
      <c r="J1438" s="1"/>
      <c r="K1438" s="1" t="s">
        <v>26531</v>
      </c>
      <c r="L1438" s="1" t="s">
        <v>1436</v>
      </c>
      <c r="M1438" s="1" t="s">
        <v>12757</v>
      </c>
      <c r="N1438" s="1" t="s">
        <v>12993</v>
      </c>
      <c r="O1438" s="1" t="s">
        <v>1436</v>
      </c>
      <c r="P1438" s="1" t="s">
        <v>26567</v>
      </c>
      <c r="Q1438" s="1" t="s">
        <v>26567</v>
      </c>
      <c r="R1438" s="1" t="s">
        <v>14088</v>
      </c>
      <c r="S1438" s="1" t="s">
        <v>1436</v>
      </c>
      <c r="T1438" s="1"/>
      <c r="U1438" s="1"/>
      <c r="V1438" s="1" t="s">
        <v>14102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6417</v>
      </c>
      <c r="G1439" s="1" t="s">
        <v>8016</v>
      </c>
      <c r="H1439" s="1" t="s">
        <v>9534</v>
      </c>
      <c r="I1439" s="1" t="s">
        <v>11107</v>
      </c>
      <c r="J1439" s="1"/>
      <c r="K1439" s="1" t="s">
        <v>26531</v>
      </c>
      <c r="L1439" s="1" t="s">
        <v>1437</v>
      </c>
      <c r="M1439" s="1" t="s">
        <v>12758</v>
      </c>
      <c r="N1439" s="1" t="s">
        <v>12993</v>
      </c>
      <c r="O1439" s="1" t="s">
        <v>1437</v>
      </c>
      <c r="P1439" s="1" t="s">
        <v>26567</v>
      </c>
      <c r="Q1439" s="1" t="s">
        <v>26567</v>
      </c>
      <c r="R1439" s="1" t="s">
        <v>14088</v>
      </c>
      <c r="S1439" s="1" t="s">
        <v>1437</v>
      </c>
      <c r="T1439" s="1"/>
      <c r="U1439" s="1"/>
      <c r="V1439" s="1" t="s">
        <v>14102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4824</v>
      </c>
      <c r="G1440" s="1" t="s">
        <v>8017</v>
      </c>
      <c r="H1440" s="1" t="s">
        <v>9535</v>
      </c>
      <c r="I1440" s="1" t="s">
        <v>11108</v>
      </c>
      <c r="J1440" s="1"/>
      <c r="K1440" s="1" t="s">
        <v>26531</v>
      </c>
      <c r="L1440" s="1" t="s">
        <v>1438</v>
      </c>
      <c r="M1440" s="1" t="s">
        <v>12759</v>
      </c>
      <c r="N1440" s="1" t="s">
        <v>12993</v>
      </c>
      <c r="O1440" s="1" t="s">
        <v>1438</v>
      </c>
      <c r="P1440" s="1" t="s">
        <v>26567</v>
      </c>
      <c r="Q1440" s="1" t="s">
        <v>26567</v>
      </c>
      <c r="R1440" s="1" t="s">
        <v>14088</v>
      </c>
      <c r="S1440" s="1" t="s">
        <v>1438</v>
      </c>
      <c r="T1440" s="1"/>
      <c r="U1440" s="1"/>
      <c r="V1440" s="1" t="s">
        <v>14102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6418</v>
      </c>
      <c r="G1441" s="1" t="s">
        <v>8018</v>
      </c>
      <c r="H1441" s="1" t="s">
        <v>9536</v>
      </c>
      <c r="I1441" s="1" t="s">
        <v>11109</v>
      </c>
      <c r="J1441" s="1"/>
      <c r="K1441" s="1" t="s">
        <v>26531</v>
      </c>
      <c r="L1441" s="1" t="s">
        <v>1439</v>
      </c>
      <c r="M1441" s="1" t="s">
        <v>12760</v>
      </c>
      <c r="N1441" s="1" t="s">
        <v>12993</v>
      </c>
      <c r="O1441" s="1" t="s">
        <v>1439</v>
      </c>
      <c r="P1441" s="1" t="s">
        <v>26567</v>
      </c>
      <c r="Q1441" s="1" t="s">
        <v>26567</v>
      </c>
      <c r="R1441" s="1" t="s">
        <v>14088</v>
      </c>
      <c r="S1441" s="1" t="s">
        <v>1439</v>
      </c>
      <c r="T1441" s="1"/>
      <c r="U1441" s="1"/>
      <c r="V1441" s="1" t="s">
        <v>14102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6419</v>
      </c>
      <c r="G1442" s="1" t="s">
        <v>8019</v>
      </c>
      <c r="H1442" s="1" t="s">
        <v>9537</v>
      </c>
      <c r="I1442" s="1" t="s">
        <v>11110</v>
      </c>
      <c r="J1442" s="1"/>
      <c r="K1442" s="1" t="s">
        <v>26531</v>
      </c>
      <c r="L1442" s="1" t="s">
        <v>1440</v>
      </c>
      <c r="M1442" s="1" t="s">
        <v>12761</v>
      </c>
      <c r="N1442" s="1" t="s">
        <v>12993</v>
      </c>
      <c r="O1442" s="1" t="s">
        <v>1440</v>
      </c>
      <c r="P1442" s="1" t="s">
        <v>26567</v>
      </c>
      <c r="Q1442" s="1" t="s">
        <v>26567</v>
      </c>
      <c r="R1442" s="1" t="s">
        <v>14088</v>
      </c>
      <c r="S1442" s="1" t="s">
        <v>1440</v>
      </c>
      <c r="T1442" s="1"/>
      <c r="U1442" s="1"/>
      <c r="V1442" s="1" t="s">
        <v>14102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15195</v>
      </c>
      <c r="F1443" s="1" t="s">
        <v>16265</v>
      </c>
      <c r="G1443" s="1" t="s">
        <v>17356</v>
      </c>
      <c r="H1443" s="1" t="s">
        <v>18383</v>
      </c>
      <c r="I1443" s="1" t="s">
        <v>11111</v>
      </c>
      <c r="J1443" s="1"/>
      <c r="K1443" s="1" t="s">
        <v>26531</v>
      </c>
      <c r="L1443" s="1" t="s">
        <v>1441</v>
      </c>
      <c r="M1443" s="1" t="s">
        <v>12762</v>
      </c>
      <c r="N1443" s="1" t="s">
        <v>12993</v>
      </c>
      <c r="O1443" s="1" t="s">
        <v>1441</v>
      </c>
      <c r="P1443" s="1" t="s">
        <v>26567</v>
      </c>
      <c r="Q1443" s="1" t="s">
        <v>26567</v>
      </c>
      <c r="R1443" s="1" t="s">
        <v>14088</v>
      </c>
      <c r="S1443" s="1" t="s">
        <v>1441</v>
      </c>
      <c r="T1443" s="1"/>
      <c r="U1443" s="1"/>
      <c r="V1443" s="1" t="s">
        <v>14102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6421</v>
      </c>
      <c r="G1444" s="1" t="s">
        <v>8021</v>
      </c>
      <c r="H1444" s="1" t="s">
        <v>9537</v>
      </c>
      <c r="I1444" s="1" t="s">
        <v>11112</v>
      </c>
      <c r="J1444" s="1"/>
      <c r="K1444" s="1" t="s">
        <v>26531</v>
      </c>
      <c r="L1444" s="1" t="s">
        <v>1442</v>
      </c>
      <c r="M1444" s="1" t="s">
        <v>12763</v>
      </c>
      <c r="N1444" s="1" t="s">
        <v>12993</v>
      </c>
      <c r="O1444" s="1" t="s">
        <v>1442</v>
      </c>
      <c r="P1444" s="1" t="s">
        <v>26567</v>
      </c>
      <c r="Q1444" s="1" t="s">
        <v>26567</v>
      </c>
      <c r="R1444" s="1" t="s">
        <v>14088</v>
      </c>
      <c r="S1444" s="1" t="s">
        <v>1442</v>
      </c>
      <c r="T1444" s="1"/>
      <c r="U1444" s="1"/>
      <c r="V1444" s="1" t="s">
        <v>14102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21148</v>
      </c>
      <c r="F1445" s="1" t="s">
        <v>21902</v>
      </c>
      <c r="G1445" s="1" t="s">
        <v>22660</v>
      </c>
      <c r="H1445" s="1" t="s">
        <v>23365</v>
      </c>
      <c r="I1445" s="1" t="s">
        <v>11113</v>
      </c>
      <c r="J1445" s="1"/>
      <c r="K1445" s="1" t="s">
        <v>26531</v>
      </c>
      <c r="L1445" s="1" t="s">
        <v>1443</v>
      </c>
      <c r="M1445" s="1" t="s">
        <v>12764</v>
      </c>
      <c r="N1445" s="1" t="s">
        <v>12993</v>
      </c>
      <c r="O1445" s="1" t="s">
        <v>1443</v>
      </c>
      <c r="P1445" s="1" t="s">
        <v>26567</v>
      </c>
      <c r="Q1445" s="1" t="s">
        <v>26567</v>
      </c>
      <c r="R1445" s="1" t="s">
        <v>14088</v>
      </c>
      <c r="S1445" s="1" t="s">
        <v>1443</v>
      </c>
      <c r="T1445" s="1"/>
      <c r="U1445" s="1"/>
      <c r="V1445" s="1" t="s">
        <v>14102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6423</v>
      </c>
      <c r="G1446" s="1" t="s">
        <v>8023</v>
      </c>
      <c r="H1446" s="1" t="s">
        <v>9540</v>
      </c>
      <c r="I1446" s="1" t="s">
        <v>11114</v>
      </c>
      <c r="J1446" s="1"/>
      <c r="K1446" s="1" t="s">
        <v>26531</v>
      </c>
      <c r="L1446" s="1" t="s">
        <v>1444</v>
      </c>
      <c r="M1446" s="1" t="s">
        <v>12765</v>
      </c>
      <c r="N1446" s="1" t="s">
        <v>12993</v>
      </c>
      <c r="O1446" s="1" t="s">
        <v>1444</v>
      </c>
      <c r="P1446" s="1" t="s">
        <v>26567</v>
      </c>
      <c r="Q1446" s="1" t="s">
        <v>26567</v>
      </c>
      <c r="R1446" s="1" t="s">
        <v>14088</v>
      </c>
      <c r="S1446" s="1" t="s">
        <v>1444</v>
      </c>
      <c r="T1446" s="1"/>
      <c r="U1446" s="1"/>
      <c r="V1446" s="1" t="s">
        <v>14102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15198</v>
      </c>
      <c r="F1447" s="1" t="s">
        <v>16268</v>
      </c>
      <c r="G1447" s="1" t="s">
        <v>17359</v>
      </c>
      <c r="H1447" s="1" t="s">
        <v>18386</v>
      </c>
      <c r="I1447" s="1" t="s">
        <v>11115</v>
      </c>
      <c r="J1447" s="1"/>
      <c r="K1447" s="1" t="s">
        <v>26531</v>
      </c>
      <c r="L1447" s="1" t="s">
        <v>1445</v>
      </c>
      <c r="M1447" s="1" t="s">
        <v>12766</v>
      </c>
      <c r="N1447" s="1" t="s">
        <v>12993</v>
      </c>
      <c r="O1447" s="1" t="s">
        <v>1445</v>
      </c>
      <c r="P1447" s="1" t="s">
        <v>26567</v>
      </c>
      <c r="Q1447" s="1" t="s">
        <v>26567</v>
      </c>
      <c r="R1447" s="1" t="s">
        <v>14088</v>
      </c>
      <c r="S1447" s="1" t="s">
        <v>1445</v>
      </c>
      <c r="T1447" s="1"/>
      <c r="U1447" s="1"/>
      <c r="V1447" s="1" t="s">
        <v>14102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6425</v>
      </c>
      <c r="G1448" s="1" t="s">
        <v>8025</v>
      </c>
      <c r="H1448" s="1" t="s">
        <v>9542</v>
      </c>
      <c r="I1448" s="1" t="s">
        <v>11116</v>
      </c>
      <c r="J1448" s="1"/>
      <c r="K1448" s="1" t="s">
        <v>26531</v>
      </c>
      <c r="L1448" s="1" t="s">
        <v>1446</v>
      </c>
      <c r="M1448" s="1" t="s">
        <v>12767</v>
      </c>
      <c r="N1448" s="1" t="s">
        <v>12993</v>
      </c>
      <c r="O1448" s="1" t="s">
        <v>1446</v>
      </c>
      <c r="P1448" s="1" t="s">
        <v>26567</v>
      </c>
      <c r="Q1448" s="1" t="s">
        <v>26567</v>
      </c>
      <c r="R1448" s="1" t="s">
        <v>14088</v>
      </c>
      <c r="S1448" s="1" t="s">
        <v>1446</v>
      </c>
      <c r="T1448" s="1"/>
      <c r="U1448" s="1"/>
      <c r="V1448" s="1" t="s">
        <v>14102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24822</v>
      </c>
      <c r="F1449" s="1" t="s">
        <v>25398</v>
      </c>
      <c r="G1449" s="1" t="s">
        <v>25981</v>
      </c>
      <c r="H1449" s="1" t="s">
        <v>26528</v>
      </c>
      <c r="I1449" s="1" t="s">
        <v>11117</v>
      </c>
      <c r="J1449" s="1"/>
      <c r="K1449" s="1" t="s">
        <v>26531</v>
      </c>
      <c r="L1449" s="1" t="s">
        <v>1447</v>
      </c>
      <c r="M1449" s="1" t="s">
        <v>12768</v>
      </c>
      <c r="N1449" s="1" t="s">
        <v>12993</v>
      </c>
      <c r="O1449" s="1" t="s">
        <v>1447</v>
      </c>
      <c r="P1449" s="1" t="s">
        <v>26567</v>
      </c>
      <c r="Q1449" s="1" t="s">
        <v>26567</v>
      </c>
      <c r="R1449" s="1" t="s">
        <v>14088</v>
      </c>
      <c r="S1449" s="1" t="s">
        <v>1447</v>
      </c>
      <c r="T1449" s="1"/>
      <c r="U1449" s="1"/>
      <c r="V1449" s="1" t="s">
        <v>14102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6427</v>
      </c>
      <c r="G1450" s="1" t="s">
        <v>4834</v>
      </c>
      <c r="H1450" s="1" t="s">
        <v>9532</v>
      </c>
      <c r="I1450" s="1" t="s">
        <v>11118</v>
      </c>
      <c r="J1450" s="1"/>
      <c r="K1450" s="1" t="s">
        <v>26531</v>
      </c>
      <c r="L1450" s="1" t="s">
        <v>1448</v>
      </c>
      <c r="M1450" s="1" t="s">
        <v>12769</v>
      </c>
      <c r="N1450" s="1" t="s">
        <v>12993</v>
      </c>
      <c r="O1450" s="1" t="s">
        <v>1448</v>
      </c>
      <c r="P1450" s="1" t="s">
        <v>26567</v>
      </c>
      <c r="Q1450" s="1" t="s">
        <v>26567</v>
      </c>
      <c r="R1450" s="1" t="s">
        <v>14088</v>
      </c>
      <c r="S1450" s="1" t="s">
        <v>1448</v>
      </c>
      <c r="T1450" s="1"/>
      <c r="U1450" s="1"/>
      <c r="V1450" s="1" t="s">
        <v>14102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6428</v>
      </c>
      <c r="G1451" s="1" t="s">
        <v>8027</v>
      </c>
      <c r="H1451" s="1" t="s">
        <v>9544</v>
      </c>
      <c r="I1451" s="1" t="s">
        <v>11119</v>
      </c>
      <c r="J1451" s="1"/>
      <c r="K1451" s="1" t="s">
        <v>26531</v>
      </c>
      <c r="L1451" s="1" t="s">
        <v>1449</v>
      </c>
      <c r="M1451" s="1" t="s">
        <v>12770</v>
      </c>
      <c r="N1451" s="1" t="s">
        <v>12993</v>
      </c>
      <c r="O1451" s="1" t="s">
        <v>1449</v>
      </c>
      <c r="P1451" s="1" t="s">
        <v>26568</v>
      </c>
      <c r="Q1451" s="1" t="s">
        <v>27484</v>
      </c>
      <c r="R1451" s="1" t="s">
        <v>14088</v>
      </c>
      <c r="S1451" s="1" t="s">
        <v>1449</v>
      </c>
      <c r="T1451" s="1" t="s">
        <v>27662</v>
      </c>
      <c r="U1451" s="1"/>
      <c r="V1451" s="1" t="s">
        <v>14102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6429</v>
      </c>
      <c r="G1452" s="1" t="s">
        <v>8028</v>
      </c>
      <c r="H1452" s="1" t="s">
        <v>9545</v>
      </c>
      <c r="I1452" s="1" t="s">
        <v>11120</v>
      </c>
      <c r="J1452" s="1"/>
      <c r="K1452" s="1" t="s">
        <v>26531</v>
      </c>
      <c r="L1452" s="1" t="s">
        <v>1450</v>
      </c>
      <c r="M1452" s="1" t="s">
        <v>12771</v>
      </c>
      <c r="N1452" s="1" t="s">
        <v>12993</v>
      </c>
      <c r="O1452" s="1" t="s">
        <v>1450</v>
      </c>
      <c r="P1452" s="1" t="s">
        <v>26568</v>
      </c>
      <c r="Q1452" s="1" t="s">
        <v>27485</v>
      </c>
      <c r="R1452" s="1" t="s">
        <v>14088</v>
      </c>
      <c r="S1452" s="1" t="s">
        <v>1450</v>
      </c>
      <c r="T1452" s="1"/>
      <c r="U1452" s="1"/>
      <c r="V1452" s="1" t="s">
        <v>14102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6430</v>
      </c>
      <c r="G1453" s="1" t="s">
        <v>8029</v>
      </c>
      <c r="H1453" s="1" t="s">
        <v>9546</v>
      </c>
      <c r="I1453" s="1" t="s">
        <v>11121</v>
      </c>
      <c r="J1453" s="1"/>
      <c r="K1453" s="1" t="s">
        <v>26531</v>
      </c>
      <c r="L1453" s="1" t="s">
        <v>1451</v>
      </c>
      <c r="M1453" s="1" t="s">
        <v>12772</v>
      </c>
      <c r="N1453" s="1" t="s">
        <v>12993</v>
      </c>
      <c r="O1453" s="1" t="s">
        <v>1451</v>
      </c>
      <c r="P1453" s="1" t="s">
        <v>26568</v>
      </c>
      <c r="Q1453" s="1" t="s">
        <v>27486</v>
      </c>
      <c r="R1453" s="1" t="s">
        <v>14088</v>
      </c>
      <c r="S1453" s="1" t="s">
        <v>1451</v>
      </c>
      <c r="T1453" s="1"/>
      <c r="U1453" s="1"/>
      <c r="V1453" s="1" t="s">
        <v>14102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24823</v>
      </c>
      <c r="F1454" s="1" t="s">
        <v>25399</v>
      </c>
      <c r="G1454" s="1" t="s">
        <v>25982</v>
      </c>
      <c r="H1454" s="1" t="s">
        <v>26525</v>
      </c>
      <c r="I1454" s="1" t="s">
        <v>11122</v>
      </c>
      <c r="J1454" s="1"/>
      <c r="K1454" s="1" t="s">
        <v>26531</v>
      </c>
      <c r="L1454" s="1" t="s">
        <v>1452</v>
      </c>
      <c r="M1454" s="1" t="s">
        <v>12773</v>
      </c>
      <c r="N1454" s="1" t="s">
        <v>12993</v>
      </c>
      <c r="O1454" s="1" t="s">
        <v>1452</v>
      </c>
      <c r="P1454" s="1" t="s">
        <v>26568</v>
      </c>
      <c r="Q1454" s="1" t="s">
        <v>27487</v>
      </c>
      <c r="R1454" s="1" t="s">
        <v>14088</v>
      </c>
      <c r="S1454" s="1" t="s">
        <v>1452</v>
      </c>
      <c r="T1454" s="1"/>
      <c r="U1454" s="1"/>
      <c r="V1454" s="1" t="s">
        <v>14102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6432</v>
      </c>
      <c r="G1455" s="1" t="s">
        <v>8031</v>
      </c>
      <c r="H1455" s="1" t="s">
        <v>9547</v>
      </c>
      <c r="I1455" s="1" t="s">
        <v>11123</v>
      </c>
      <c r="J1455" s="1"/>
      <c r="K1455" s="1" t="s">
        <v>26531</v>
      </c>
      <c r="L1455" s="1" t="s">
        <v>1453</v>
      </c>
      <c r="M1455" s="1" t="s">
        <v>12774</v>
      </c>
      <c r="N1455" s="1" t="s">
        <v>12993</v>
      </c>
      <c r="O1455" s="1" t="s">
        <v>1453</v>
      </c>
      <c r="P1455" s="1" t="s">
        <v>26568</v>
      </c>
      <c r="Q1455" s="1" t="s">
        <v>27488</v>
      </c>
      <c r="R1455" s="1" t="s">
        <v>14088</v>
      </c>
      <c r="S1455" s="1" t="s">
        <v>1453</v>
      </c>
      <c r="T1455" s="1"/>
      <c r="U1455" s="1"/>
      <c r="V1455" s="1" t="s">
        <v>14102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6433</v>
      </c>
      <c r="G1456" s="1" t="s">
        <v>8032</v>
      </c>
      <c r="H1456" s="1" t="s">
        <v>9548</v>
      </c>
      <c r="I1456" s="1" t="s">
        <v>11124</v>
      </c>
      <c r="J1456" s="1"/>
      <c r="K1456" s="1" t="s">
        <v>26531</v>
      </c>
      <c r="L1456" s="1" t="s">
        <v>1454</v>
      </c>
      <c r="M1456" s="1" t="s">
        <v>12775</v>
      </c>
      <c r="N1456" s="1" t="s">
        <v>12993</v>
      </c>
      <c r="O1456" s="1" t="s">
        <v>1454</v>
      </c>
      <c r="P1456" s="1" t="s">
        <v>26568</v>
      </c>
      <c r="Q1456" s="1" t="s">
        <v>27489</v>
      </c>
      <c r="R1456" s="1" t="s">
        <v>14088</v>
      </c>
      <c r="S1456" s="1" t="s">
        <v>1454</v>
      </c>
      <c r="T1456" s="1"/>
      <c r="U1456" s="1"/>
      <c r="V1456" s="1" t="s">
        <v>14102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24824</v>
      </c>
      <c r="F1457" s="1" t="s">
        <v>25400</v>
      </c>
      <c r="G1457" s="1" t="s">
        <v>25983</v>
      </c>
      <c r="H1457" s="1" t="s">
        <v>26522</v>
      </c>
      <c r="I1457" s="1" t="s">
        <v>11125</v>
      </c>
      <c r="J1457" s="1"/>
      <c r="K1457" s="1" t="s">
        <v>26531</v>
      </c>
      <c r="L1457" s="1" t="s">
        <v>1455</v>
      </c>
      <c r="M1457" s="1" t="s">
        <v>12776</v>
      </c>
      <c r="N1457" s="1" t="s">
        <v>12993</v>
      </c>
      <c r="O1457" s="1" t="s">
        <v>1455</v>
      </c>
      <c r="P1457" s="1" t="s">
        <v>26568</v>
      </c>
      <c r="Q1457" s="1" t="s">
        <v>27490</v>
      </c>
      <c r="R1457" s="1" t="s">
        <v>14088</v>
      </c>
      <c r="S1457" s="1" t="s">
        <v>1455</v>
      </c>
      <c r="T1457" s="1"/>
      <c r="U1457" s="1"/>
      <c r="V1457" s="1" t="s">
        <v>14102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24825</v>
      </c>
      <c r="F1458" s="1" t="s">
        <v>25401</v>
      </c>
      <c r="G1458" s="1" t="s">
        <v>25984</v>
      </c>
      <c r="H1458" s="1" t="s">
        <v>26525</v>
      </c>
      <c r="I1458" s="1" t="s">
        <v>11126</v>
      </c>
      <c r="J1458" s="1"/>
      <c r="K1458" s="1" t="s">
        <v>26531</v>
      </c>
      <c r="L1458" s="1" t="s">
        <v>1456</v>
      </c>
      <c r="M1458" s="1" t="s">
        <v>12777</v>
      </c>
      <c r="N1458" s="1" t="s">
        <v>12993</v>
      </c>
      <c r="O1458" s="1" t="s">
        <v>1456</v>
      </c>
      <c r="P1458" s="1" t="s">
        <v>26568</v>
      </c>
      <c r="Q1458" s="1" t="s">
        <v>27487</v>
      </c>
      <c r="R1458" s="1" t="s">
        <v>14088</v>
      </c>
      <c r="S1458" s="1" t="s">
        <v>1456</v>
      </c>
      <c r="T1458" s="1"/>
      <c r="U1458" s="1"/>
      <c r="V1458" s="1" t="s">
        <v>14102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6436</v>
      </c>
      <c r="G1459" s="1" t="s">
        <v>8035</v>
      </c>
      <c r="H1459" s="1" t="s">
        <v>9549</v>
      </c>
      <c r="I1459" s="1" t="s">
        <v>11127</v>
      </c>
      <c r="J1459" s="1"/>
      <c r="K1459" s="1" t="s">
        <v>26531</v>
      </c>
      <c r="L1459" s="1" t="s">
        <v>1457</v>
      </c>
      <c r="M1459" s="1" t="s">
        <v>12778</v>
      </c>
      <c r="N1459" s="1" t="s">
        <v>12993</v>
      </c>
      <c r="O1459" s="1" t="s">
        <v>1457</v>
      </c>
      <c r="P1459" s="1" t="s">
        <v>26568</v>
      </c>
      <c r="Q1459" s="1" t="s">
        <v>27491</v>
      </c>
      <c r="R1459" s="1" t="s">
        <v>14088</v>
      </c>
      <c r="S1459" s="1" t="s">
        <v>1457</v>
      </c>
      <c r="T1459" s="1"/>
      <c r="U1459" s="1"/>
      <c r="V1459" s="1" t="s">
        <v>14102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6437</v>
      </c>
      <c r="G1460" s="1" t="s">
        <v>8036</v>
      </c>
      <c r="H1460" s="1" t="s">
        <v>9550</v>
      </c>
      <c r="I1460" s="1" t="s">
        <v>11128</v>
      </c>
      <c r="J1460" s="1"/>
      <c r="K1460" s="1" t="s">
        <v>26531</v>
      </c>
      <c r="L1460" s="1" t="s">
        <v>1458</v>
      </c>
      <c r="M1460" s="1" t="s">
        <v>12779</v>
      </c>
      <c r="N1460" s="1" t="s">
        <v>12993</v>
      </c>
      <c r="O1460" s="1" t="s">
        <v>1458</v>
      </c>
      <c r="P1460" s="1" t="s">
        <v>26568</v>
      </c>
      <c r="Q1460" s="1" t="s">
        <v>27492</v>
      </c>
      <c r="R1460" s="1" t="s">
        <v>14088</v>
      </c>
      <c r="S1460" s="1" t="s">
        <v>1458</v>
      </c>
      <c r="T1460" s="1"/>
      <c r="U1460" s="1"/>
      <c r="V1460" s="1" t="s">
        <v>14102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15202</v>
      </c>
      <c r="F1461" s="1" t="s">
        <v>16272</v>
      </c>
      <c r="G1461" s="1" t="s">
        <v>17362</v>
      </c>
      <c r="H1461" s="1" t="s">
        <v>18389</v>
      </c>
      <c r="I1461" s="1" t="s">
        <v>11129</v>
      </c>
      <c r="J1461" s="1"/>
      <c r="K1461" s="1" t="s">
        <v>26531</v>
      </c>
      <c r="L1461" s="1" t="s">
        <v>1459</v>
      </c>
      <c r="M1461" s="1" t="s">
        <v>12780</v>
      </c>
      <c r="N1461" s="1" t="s">
        <v>12993</v>
      </c>
      <c r="O1461" s="1" t="s">
        <v>1459</v>
      </c>
      <c r="P1461" s="1" t="s">
        <v>26568</v>
      </c>
      <c r="Q1461" s="1" t="s">
        <v>27493</v>
      </c>
      <c r="R1461" s="1" t="s">
        <v>14088</v>
      </c>
      <c r="S1461" s="1" t="s">
        <v>1459</v>
      </c>
      <c r="T1461" s="1"/>
      <c r="U1461" s="1"/>
      <c r="V1461" s="1" t="s">
        <v>14102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24826</v>
      </c>
      <c r="F1462" s="1" t="s">
        <v>25402</v>
      </c>
      <c r="G1462" s="1" t="s">
        <v>25985</v>
      </c>
      <c r="H1462" s="1" t="s">
        <v>26522</v>
      </c>
      <c r="I1462" s="1" t="s">
        <v>11130</v>
      </c>
      <c r="J1462" s="1"/>
      <c r="K1462" s="1" t="s">
        <v>26531</v>
      </c>
      <c r="L1462" s="1" t="s">
        <v>1460</v>
      </c>
      <c r="M1462" s="1" t="s">
        <v>12781</v>
      </c>
      <c r="N1462" s="1" t="s">
        <v>12993</v>
      </c>
      <c r="O1462" s="1" t="s">
        <v>1460</v>
      </c>
      <c r="P1462" s="1" t="s">
        <v>26568</v>
      </c>
      <c r="Q1462" s="1" t="s">
        <v>27490</v>
      </c>
      <c r="R1462" s="1" t="s">
        <v>14088</v>
      </c>
      <c r="S1462" s="1" t="s">
        <v>1460</v>
      </c>
      <c r="T1462" s="1"/>
      <c r="U1462" s="1"/>
      <c r="V1462" s="1" t="s">
        <v>14102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6440</v>
      </c>
      <c r="G1463" s="1" t="s">
        <v>8039</v>
      </c>
      <c r="H1463" s="1" t="s">
        <v>9552</v>
      </c>
      <c r="I1463" s="1" t="s">
        <v>11131</v>
      </c>
      <c r="J1463" s="1"/>
      <c r="K1463" s="1" t="s">
        <v>26531</v>
      </c>
      <c r="L1463" s="1" t="s">
        <v>1461</v>
      </c>
      <c r="M1463" s="1" t="s">
        <v>12782</v>
      </c>
      <c r="N1463" s="1" t="s">
        <v>12993</v>
      </c>
      <c r="O1463" s="1" t="s">
        <v>1461</v>
      </c>
      <c r="P1463" s="1" t="s">
        <v>26568</v>
      </c>
      <c r="Q1463" s="1" t="s">
        <v>27494</v>
      </c>
      <c r="R1463" s="1" t="s">
        <v>14088</v>
      </c>
      <c r="S1463" s="1" t="s">
        <v>1461</v>
      </c>
      <c r="T1463" s="1"/>
      <c r="U1463" s="1"/>
      <c r="V1463" s="1" t="s">
        <v>14102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24827</v>
      </c>
      <c r="F1464" s="1" t="s">
        <v>25403</v>
      </c>
      <c r="G1464" s="1" t="s">
        <v>25986</v>
      </c>
      <c r="H1464" s="1" t="s">
        <v>26529</v>
      </c>
      <c r="I1464" s="1" t="s">
        <v>11132</v>
      </c>
      <c r="J1464" s="1"/>
      <c r="K1464" s="1" t="s">
        <v>26531</v>
      </c>
      <c r="L1464" s="1" t="s">
        <v>1462</v>
      </c>
      <c r="M1464" s="1" t="s">
        <v>12783</v>
      </c>
      <c r="N1464" s="1" t="s">
        <v>12993</v>
      </c>
      <c r="O1464" s="1" t="s">
        <v>1462</v>
      </c>
      <c r="P1464" s="1" t="s">
        <v>26568</v>
      </c>
      <c r="Q1464" s="1" t="s">
        <v>27495</v>
      </c>
      <c r="R1464" s="1" t="s">
        <v>14088</v>
      </c>
      <c r="S1464" s="1" t="s">
        <v>1462</v>
      </c>
      <c r="T1464" s="1"/>
      <c r="U1464" s="1"/>
      <c r="V1464" s="1" t="s">
        <v>14102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6442</v>
      </c>
      <c r="G1465" s="1" t="s">
        <v>8041</v>
      </c>
      <c r="H1465" s="1" t="s">
        <v>9554</v>
      </c>
      <c r="I1465" s="1" t="s">
        <v>11133</v>
      </c>
      <c r="J1465" s="1"/>
      <c r="K1465" s="1" t="s">
        <v>26531</v>
      </c>
      <c r="L1465" s="1" t="s">
        <v>1463</v>
      </c>
      <c r="M1465" s="1" t="s">
        <v>12784</v>
      </c>
      <c r="N1465" s="1" t="s">
        <v>12993</v>
      </c>
      <c r="O1465" s="1" t="s">
        <v>1463</v>
      </c>
      <c r="P1465" s="1" t="s">
        <v>26568</v>
      </c>
      <c r="Q1465" s="1" t="s">
        <v>27496</v>
      </c>
      <c r="R1465" s="1" t="s">
        <v>14088</v>
      </c>
      <c r="S1465" s="1" t="s">
        <v>1463</v>
      </c>
      <c r="T1465" s="1"/>
      <c r="U1465" s="1"/>
      <c r="V1465" s="1" t="s">
        <v>14102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6443</v>
      </c>
      <c r="G1466" s="1" t="s">
        <v>8042</v>
      </c>
      <c r="H1466" s="1" t="s">
        <v>9555</v>
      </c>
      <c r="I1466" s="1" t="s">
        <v>11134</v>
      </c>
      <c r="J1466" s="1"/>
      <c r="K1466" s="1" t="s">
        <v>26531</v>
      </c>
      <c r="L1466" s="1" t="s">
        <v>1464</v>
      </c>
      <c r="M1466" s="1" t="s">
        <v>12785</v>
      </c>
      <c r="N1466" s="1" t="s">
        <v>12993</v>
      </c>
      <c r="O1466" s="1" t="s">
        <v>1464</v>
      </c>
      <c r="P1466" s="1" t="s">
        <v>26568</v>
      </c>
      <c r="Q1466" s="1" t="s">
        <v>27497</v>
      </c>
      <c r="R1466" s="1" t="s">
        <v>14088</v>
      </c>
      <c r="S1466" s="1" t="s">
        <v>1464</v>
      </c>
      <c r="T1466" s="1"/>
      <c r="U1466" s="1"/>
      <c r="V1466" s="1" t="s">
        <v>14102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24828</v>
      </c>
      <c r="F1467" s="1" t="s">
        <v>25404</v>
      </c>
      <c r="G1467" s="1" t="s">
        <v>25987</v>
      </c>
      <c r="H1467" s="1" t="s">
        <v>26530</v>
      </c>
      <c r="I1467" s="1" t="s">
        <v>11135</v>
      </c>
      <c r="J1467" s="1"/>
      <c r="K1467" s="1" t="s">
        <v>26531</v>
      </c>
      <c r="L1467" s="1" t="s">
        <v>1465</v>
      </c>
      <c r="M1467" s="1" t="s">
        <v>12786</v>
      </c>
      <c r="N1467" s="1" t="s">
        <v>12993</v>
      </c>
      <c r="O1467" s="1" t="s">
        <v>1465</v>
      </c>
      <c r="P1467" s="1" t="s">
        <v>26568</v>
      </c>
      <c r="Q1467" s="1" t="s">
        <v>27498</v>
      </c>
      <c r="R1467" s="1" t="s">
        <v>14088</v>
      </c>
      <c r="S1467" s="1" t="s">
        <v>1465</v>
      </c>
      <c r="T1467" s="1"/>
      <c r="U1467" s="1"/>
      <c r="V1467" s="1" t="s">
        <v>14102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6445</v>
      </c>
      <c r="G1468" s="1" t="s">
        <v>8044</v>
      </c>
      <c r="H1468" s="1" t="s">
        <v>9557</v>
      </c>
      <c r="I1468" s="1" t="s">
        <v>11136</v>
      </c>
      <c r="J1468" s="1"/>
      <c r="K1468" s="1" t="s">
        <v>26531</v>
      </c>
      <c r="L1468" s="1" t="s">
        <v>1466</v>
      </c>
      <c r="M1468" s="1" t="s">
        <v>12787</v>
      </c>
      <c r="N1468" s="1" t="s">
        <v>12993</v>
      </c>
      <c r="O1468" s="1" t="s">
        <v>1466</v>
      </c>
      <c r="P1468" s="1" t="s">
        <v>26568</v>
      </c>
      <c r="Q1468" s="1" t="s">
        <v>27499</v>
      </c>
      <c r="R1468" s="1" t="s">
        <v>14088</v>
      </c>
      <c r="S1468" s="1" t="s">
        <v>1466</v>
      </c>
      <c r="T1468" s="1"/>
      <c r="U1468" s="1"/>
      <c r="V1468" s="1" t="s">
        <v>14102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15204</v>
      </c>
      <c r="F1469" s="1" t="s">
        <v>16274</v>
      </c>
      <c r="G1469" s="1" t="s">
        <v>17364</v>
      </c>
      <c r="H1469" s="1" t="s">
        <v>18391</v>
      </c>
      <c r="I1469" s="1" t="s">
        <v>11137</v>
      </c>
      <c r="J1469" s="1"/>
      <c r="K1469" s="1" t="s">
        <v>26531</v>
      </c>
      <c r="L1469" s="1" t="s">
        <v>1467</v>
      </c>
      <c r="M1469" s="1" t="s">
        <v>12788</v>
      </c>
      <c r="N1469" s="1" t="s">
        <v>12993</v>
      </c>
      <c r="O1469" s="1" t="s">
        <v>1467</v>
      </c>
      <c r="P1469" s="1" t="s">
        <v>26568</v>
      </c>
      <c r="Q1469" s="1" t="s">
        <v>27500</v>
      </c>
      <c r="R1469" s="1" t="s">
        <v>14088</v>
      </c>
      <c r="S1469" s="1" t="s">
        <v>1467</v>
      </c>
      <c r="T1469" s="1"/>
      <c r="U1469" s="1"/>
      <c r="V1469" s="1" t="s">
        <v>14102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6447</v>
      </c>
      <c r="G1470" s="1" t="s">
        <v>8046</v>
      </c>
      <c r="H1470" s="1" t="s">
        <v>9559</v>
      </c>
      <c r="I1470" s="1" t="s">
        <v>11138</v>
      </c>
      <c r="J1470" s="1"/>
      <c r="K1470" s="1" t="s">
        <v>26531</v>
      </c>
      <c r="L1470" s="1" t="s">
        <v>1468</v>
      </c>
      <c r="M1470" s="1" t="s">
        <v>12789</v>
      </c>
      <c r="N1470" s="1" t="s">
        <v>12993</v>
      </c>
      <c r="O1470" s="1" t="s">
        <v>1468</v>
      </c>
      <c r="P1470" s="1" t="s">
        <v>26568</v>
      </c>
      <c r="Q1470" s="1" t="s">
        <v>27501</v>
      </c>
      <c r="R1470" s="1" t="s">
        <v>14088</v>
      </c>
      <c r="S1470" s="1" t="s">
        <v>1468</v>
      </c>
      <c r="T1470" s="1"/>
      <c r="U1470" s="1"/>
      <c r="V1470" s="1" t="s">
        <v>14102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6448</v>
      </c>
      <c r="G1471" s="1" t="s">
        <v>8047</v>
      </c>
      <c r="H1471" s="1" t="s">
        <v>9560</v>
      </c>
      <c r="I1471" s="1" t="s">
        <v>11139</v>
      </c>
      <c r="J1471" s="1"/>
      <c r="K1471" s="1" t="s">
        <v>26531</v>
      </c>
      <c r="L1471" s="1" t="s">
        <v>1469</v>
      </c>
      <c r="M1471" s="1" t="s">
        <v>12790</v>
      </c>
      <c r="N1471" s="1" t="s">
        <v>12993</v>
      </c>
      <c r="O1471" s="1" t="s">
        <v>1469</v>
      </c>
      <c r="P1471" s="1" t="s">
        <v>26568</v>
      </c>
      <c r="Q1471" s="1" t="s">
        <v>27502</v>
      </c>
      <c r="R1471" s="1" t="s">
        <v>14088</v>
      </c>
      <c r="S1471" s="1" t="s">
        <v>1469</v>
      </c>
      <c r="T1471" s="1"/>
      <c r="U1471" s="1"/>
      <c r="V1471" s="1" t="s">
        <v>14102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6449</v>
      </c>
      <c r="G1472" s="1" t="s">
        <v>8048</v>
      </c>
      <c r="H1472" s="1" t="s">
        <v>9561</v>
      </c>
      <c r="I1472" s="1" t="s">
        <v>10867</v>
      </c>
      <c r="J1472" s="1"/>
      <c r="K1472" s="1" t="s">
        <v>26531</v>
      </c>
      <c r="L1472" s="1" t="s">
        <v>1470</v>
      </c>
      <c r="M1472" s="1" t="s">
        <v>12791</v>
      </c>
      <c r="N1472" s="1" t="s">
        <v>12993</v>
      </c>
      <c r="O1472" s="1" t="s">
        <v>1470</v>
      </c>
      <c r="P1472" s="1" t="s">
        <v>26568</v>
      </c>
      <c r="Q1472" s="1" t="s">
        <v>27503</v>
      </c>
      <c r="R1472" s="1" t="s">
        <v>14088</v>
      </c>
      <c r="S1472" s="1" t="s">
        <v>1470</v>
      </c>
      <c r="T1472" s="1"/>
      <c r="U1472" s="1"/>
      <c r="V1472" s="1" t="s">
        <v>14102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6450</v>
      </c>
      <c r="G1473" s="1" t="s">
        <v>8049</v>
      </c>
      <c r="H1473" s="1" t="s">
        <v>9562</v>
      </c>
      <c r="I1473" s="1" t="s">
        <v>11140</v>
      </c>
      <c r="J1473" s="1"/>
      <c r="K1473" s="1" t="s">
        <v>26531</v>
      </c>
      <c r="L1473" s="1" t="s">
        <v>1471</v>
      </c>
      <c r="M1473" s="1" t="s">
        <v>12792</v>
      </c>
      <c r="N1473" s="1" t="s">
        <v>12993</v>
      </c>
      <c r="O1473" s="1" t="s">
        <v>1471</v>
      </c>
      <c r="P1473" s="1" t="s">
        <v>26568</v>
      </c>
      <c r="Q1473" s="1" t="s">
        <v>27504</v>
      </c>
      <c r="R1473" s="1" t="s">
        <v>14088</v>
      </c>
      <c r="S1473" s="1" t="s">
        <v>1471</v>
      </c>
      <c r="T1473" s="1"/>
      <c r="U1473" s="1"/>
      <c r="V1473" s="1" t="s">
        <v>14102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6451</v>
      </c>
      <c r="G1474" s="1" t="s">
        <v>8050</v>
      </c>
      <c r="H1474" s="1" t="s">
        <v>9563</v>
      </c>
      <c r="I1474" s="1" t="s">
        <v>11141</v>
      </c>
      <c r="J1474" s="1"/>
      <c r="K1474" s="1" t="s">
        <v>26531</v>
      </c>
      <c r="L1474" s="1" t="s">
        <v>1472</v>
      </c>
      <c r="M1474" s="1" t="s">
        <v>12793</v>
      </c>
      <c r="N1474" s="1" t="s">
        <v>12993</v>
      </c>
      <c r="O1474" s="1" t="s">
        <v>1472</v>
      </c>
      <c r="P1474" s="1" t="s">
        <v>26568</v>
      </c>
      <c r="Q1474" s="1" t="s">
        <v>27505</v>
      </c>
      <c r="R1474" s="1" t="s">
        <v>14088</v>
      </c>
      <c r="S1474" s="1" t="s">
        <v>1472</v>
      </c>
      <c r="T1474" s="1"/>
      <c r="U1474" s="1"/>
      <c r="V1474" s="1" t="s">
        <v>14102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6452</v>
      </c>
      <c r="G1475" s="1" t="s">
        <v>8051</v>
      </c>
      <c r="H1475" s="1" t="s">
        <v>9564</v>
      </c>
      <c r="I1475" s="1" t="s">
        <v>11142</v>
      </c>
      <c r="J1475" s="1"/>
      <c r="K1475" s="1" t="s">
        <v>26531</v>
      </c>
      <c r="L1475" s="1" t="s">
        <v>1473</v>
      </c>
      <c r="M1475" s="1" t="s">
        <v>12794</v>
      </c>
      <c r="N1475" s="1" t="s">
        <v>12993</v>
      </c>
      <c r="O1475" s="1" t="s">
        <v>1473</v>
      </c>
      <c r="P1475" s="1" t="s">
        <v>26568</v>
      </c>
      <c r="Q1475" s="1" t="s">
        <v>27506</v>
      </c>
      <c r="R1475" s="1" t="s">
        <v>14088</v>
      </c>
      <c r="S1475" s="1" t="s">
        <v>1473</v>
      </c>
      <c r="T1475" s="1"/>
      <c r="U1475" s="1"/>
      <c r="V1475" s="1" t="s">
        <v>14102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6453</v>
      </c>
      <c r="G1476" s="1" t="s">
        <v>8052</v>
      </c>
      <c r="H1476" s="1" t="s">
        <v>9565</v>
      </c>
      <c r="I1476" s="1" t="s">
        <v>11143</v>
      </c>
      <c r="J1476" s="1"/>
      <c r="K1476" s="1" t="s">
        <v>26531</v>
      </c>
      <c r="L1476" s="1" t="s">
        <v>1474</v>
      </c>
      <c r="M1476" s="1" t="s">
        <v>12795</v>
      </c>
      <c r="N1476" s="1" t="s">
        <v>12993</v>
      </c>
      <c r="O1476" s="1" t="s">
        <v>1474</v>
      </c>
      <c r="P1476" s="1" t="s">
        <v>26568</v>
      </c>
      <c r="Q1476" s="1" t="s">
        <v>27507</v>
      </c>
      <c r="R1476" s="1" t="s">
        <v>14088</v>
      </c>
      <c r="S1476" s="1" t="s">
        <v>1474</v>
      </c>
      <c r="T1476" s="1"/>
      <c r="U1476" s="1"/>
      <c r="V1476" s="1" t="s">
        <v>14102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6454</v>
      </c>
      <c r="G1477" s="1" t="s">
        <v>8053</v>
      </c>
      <c r="H1477" s="1" t="s">
        <v>9566</v>
      </c>
      <c r="I1477" s="1" t="s">
        <v>11144</v>
      </c>
      <c r="J1477" s="1"/>
      <c r="K1477" s="1" t="s">
        <v>26531</v>
      </c>
      <c r="L1477" s="1" t="s">
        <v>1475</v>
      </c>
      <c r="M1477" s="1" t="s">
        <v>12796</v>
      </c>
      <c r="N1477" s="1" t="s">
        <v>12993</v>
      </c>
      <c r="O1477" s="1" t="s">
        <v>1475</v>
      </c>
      <c r="P1477" s="1" t="s">
        <v>26568</v>
      </c>
      <c r="Q1477" s="1" t="s">
        <v>27508</v>
      </c>
      <c r="R1477" s="1" t="s">
        <v>14088</v>
      </c>
      <c r="S1477" s="1" t="s">
        <v>1475</v>
      </c>
      <c r="T1477" s="1"/>
      <c r="U1477" s="1"/>
      <c r="V1477" s="1" t="s">
        <v>14102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6455</v>
      </c>
      <c r="G1478" s="1" t="s">
        <v>4862</v>
      </c>
      <c r="H1478" s="1" t="s">
        <v>9567</v>
      </c>
      <c r="I1478" s="1" t="s">
        <v>10337</v>
      </c>
      <c r="J1478" s="1"/>
      <c r="K1478" s="1" t="s">
        <v>26531</v>
      </c>
      <c r="L1478" s="1" t="s">
        <v>1476</v>
      </c>
      <c r="M1478" s="1" t="s">
        <v>12797</v>
      </c>
      <c r="N1478" s="1" t="s">
        <v>12993</v>
      </c>
      <c r="O1478" s="1" t="s">
        <v>1476</v>
      </c>
      <c r="P1478" s="1" t="s">
        <v>26568</v>
      </c>
      <c r="Q1478" s="1" t="s">
        <v>27509</v>
      </c>
      <c r="R1478" s="1" t="s">
        <v>14088</v>
      </c>
      <c r="S1478" s="1" t="s">
        <v>1476</v>
      </c>
      <c r="T1478" s="1"/>
      <c r="U1478" s="1"/>
      <c r="V1478" s="1" t="s">
        <v>14102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6456</v>
      </c>
      <c r="G1479" s="1" t="s">
        <v>8054</v>
      </c>
      <c r="H1479" s="1" t="s">
        <v>9568</v>
      </c>
      <c r="I1479" s="1" t="s">
        <v>11145</v>
      </c>
      <c r="J1479" s="1"/>
      <c r="K1479" s="1" t="s">
        <v>26531</v>
      </c>
      <c r="L1479" s="1" t="s">
        <v>1477</v>
      </c>
      <c r="M1479" s="1" t="s">
        <v>12798</v>
      </c>
      <c r="N1479" s="1" t="s">
        <v>12993</v>
      </c>
      <c r="O1479" s="1" t="s">
        <v>1477</v>
      </c>
      <c r="P1479" s="1" t="s">
        <v>26568</v>
      </c>
      <c r="Q1479" s="1" t="s">
        <v>27510</v>
      </c>
      <c r="R1479" s="1" t="s">
        <v>14088</v>
      </c>
      <c r="S1479" s="1" t="s">
        <v>1477</v>
      </c>
      <c r="T1479" s="1"/>
      <c r="U1479" s="1"/>
      <c r="V1479" s="1" t="s">
        <v>14102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6457</v>
      </c>
      <c r="G1480" s="1" t="s">
        <v>8055</v>
      </c>
      <c r="H1480" s="1" t="s">
        <v>9569</v>
      </c>
      <c r="I1480" s="1" t="s">
        <v>11146</v>
      </c>
      <c r="J1480" s="1"/>
      <c r="K1480" s="1" t="s">
        <v>26531</v>
      </c>
      <c r="L1480" s="1" t="s">
        <v>1478</v>
      </c>
      <c r="M1480" s="1" t="s">
        <v>12799</v>
      </c>
      <c r="N1480" s="1" t="s">
        <v>12993</v>
      </c>
      <c r="O1480" s="1" t="s">
        <v>1478</v>
      </c>
      <c r="P1480" s="1" t="s">
        <v>26568</v>
      </c>
      <c r="Q1480" s="1" t="s">
        <v>27511</v>
      </c>
      <c r="R1480" s="1" t="s">
        <v>14088</v>
      </c>
      <c r="S1480" s="1" t="s">
        <v>1478</v>
      </c>
      <c r="T1480" s="1"/>
      <c r="U1480" s="1"/>
      <c r="V1480" s="1" t="s">
        <v>14102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6458</v>
      </c>
      <c r="G1481" s="1" t="s">
        <v>8056</v>
      </c>
      <c r="H1481" s="1" t="s">
        <v>9570</v>
      </c>
      <c r="I1481" s="1" t="s">
        <v>11147</v>
      </c>
      <c r="J1481" s="1"/>
      <c r="K1481" s="1" t="s">
        <v>26531</v>
      </c>
      <c r="L1481" s="1" t="s">
        <v>1479</v>
      </c>
      <c r="M1481" s="1" t="s">
        <v>12800</v>
      </c>
      <c r="N1481" s="1" t="s">
        <v>12993</v>
      </c>
      <c r="O1481" s="1" t="s">
        <v>1479</v>
      </c>
      <c r="P1481" s="1" t="s">
        <v>26568</v>
      </c>
      <c r="Q1481" s="1" t="s">
        <v>27512</v>
      </c>
      <c r="R1481" s="1" t="s">
        <v>14088</v>
      </c>
      <c r="S1481" s="1" t="s">
        <v>1479</v>
      </c>
      <c r="T1481" s="1"/>
      <c r="U1481" s="1"/>
      <c r="V1481" s="1" t="s">
        <v>14102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6459</v>
      </c>
      <c r="G1482" s="1" t="s">
        <v>8057</v>
      </c>
      <c r="H1482" s="1" t="s">
        <v>9562</v>
      </c>
      <c r="I1482" s="1" t="s">
        <v>11148</v>
      </c>
      <c r="J1482" s="1"/>
      <c r="K1482" s="1" t="s">
        <v>26531</v>
      </c>
      <c r="L1482" s="1" t="s">
        <v>1480</v>
      </c>
      <c r="M1482" s="1" t="s">
        <v>12801</v>
      </c>
      <c r="N1482" s="1" t="s">
        <v>12993</v>
      </c>
      <c r="O1482" s="1" t="s">
        <v>1480</v>
      </c>
      <c r="P1482" s="1" t="s">
        <v>26568</v>
      </c>
      <c r="Q1482" s="1" t="s">
        <v>27504</v>
      </c>
      <c r="R1482" s="1" t="s">
        <v>14088</v>
      </c>
      <c r="S1482" s="1" t="s">
        <v>1480</v>
      </c>
      <c r="T1482" s="1"/>
      <c r="U1482" s="1"/>
      <c r="V1482" s="1" t="s">
        <v>14102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6460</v>
      </c>
      <c r="G1483" s="1" t="s">
        <v>8058</v>
      </c>
      <c r="H1483" s="1" t="s">
        <v>9571</v>
      </c>
      <c r="I1483" s="1" t="s">
        <v>11149</v>
      </c>
      <c r="J1483" s="1"/>
      <c r="K1483" s="1" t="s">
        <v>26531</v>
      </c>
      <c r="L1483" s="1" t="s">
        <v>1481</v>
      </c>
      <c r="M1483" s="1" t="s">
        <v>12802</v>
      </c>
      <c r="N1483" s="1" t="s">
        <v>12993</v>
      </c>
      <c r="O1483" s="1" t="s">
        <v>1481</v>
      </c>
      <c r="P1483" s="1" t="s">
        <v>26568</v>
      </c>
      <c r="Q1483" s="1" t="s">
        <v>27513</v>
      </c>
      <c r="R1483" s="1" t="s">
        <v>14088</v>
      </c>
      <c r="S1483" s="1" t="s">
        <v>1481</v>
      </c>
      <c r="T1483" s="1"/>
      <c r="U1483" s="1"/>
      <c r="V1483" s="1" t="s">
        <v>14102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6461</v>
      </c>
      <c r="G1484" s="1" t="s">
        <v>8059</v>
      </c>
      <c r="H1484" s="1" t="s">
        <v>9572</v>
      </c>
      <c r="I1484" s="1" t="s">
        <v>11150</v>
      </c>
      <c r="J1484" s="1"/>
      <c r="K1484" s="1" t="s">
        <v>26531</v>
      </c>
      <c r="L1484" s="1" t="s">
        <v>1482</v>
      </c>
      <c r="M1484" s="1" t="s">
        <v>12803</v>
      </c>
      <c r="N1484" s="1" t="s">
        <v>12993</v>
      </c>
      <c r="O1484" s="1" t="s">
        <v>1482</v>
      </c>
      <c r="P1484" s="1" t="s">
        <v>26568</v>
      </c>
      <c r="Q1484" s="1" t="s">
        <v>27514</v>
      </c>
      <c r="R1484" s="1" t="s">
        <v>14088</v>
      </c>
      <c r="S1484" s="1" t="s">
        <v>1482</v>
      </c>
      <c r="T1484" s="1"/>
      <c r="U1484" s="1"/>
      <c r="V1484" s="1" t="s">
        <v>14102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6462</v>
      </c>
      <c r="G1485" s="1" t="s">
        <v>8060</v>
      </c>
      <c r="H1485" s="1" t="s">
        <v>9573</v>
      </c>
      <c r="I1485" s="1" t="s">
        <v>11151</v>
      </c>
      <c r="J1485" s="1"/>
      <c r="K1485" s="1" t="s">
        <v>26531</v>
      </c>
      <c r="L1485" s="1" t="s">
        <v>1483</v>
      </c>
      <c r="M1485" s="1" t="s">
        <v>12804</v>
      </c>
      <c r="N1485" s="1" t="s">
        <v>12993</v>
      </c>
      <c r="O1485" s="1" t="s">
        <v>1483</v>
      </c>
      <c r="P1485" s="1" t="s">
        <v>26569</v>
      </c>
      <c r="Q1485" s="1" t="s">
        <v>26569</v>
      </c>
      <c r="R1485" s="1" t="s">
        <v>14088</v>
      </c>
      <c r="S1485" s="1" t="s">
        <v>1483</v>
      </c>
      <c r="T1485" s="1"/>
      <c r="U1485" s="1" t="s">
        <v>27683</v>
      </c>
      <c r="V1485" s="1" t="s">
        <v>14102</v>
      </c>
      <c r="W1485" s="1" t="s">
        <v>1483</v>
      </c>
      <c r="X1485" s="1" t="s">
        <v>27697</v>
      </c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6463</v>
      </c>
      <c r="G1486" s="1" t="s">
        <v>8061</v>
      </c>
      <c r="H1486" s="1" t="s">
        <v>9574</v>
      </c>
      <c r="I1486" s="1" t="s">
        <v>11152</v>
      </c>
      <c r="J1486" s="1"/>
      <c r="K1486" s="1" t="s">
        <v>26531</v>
      </c>
      <c r="L1486" s="1" t="s">
        <v>1484</v>
      </c>
      <c r="M1486" s="1" t="s">
        <v>12805</v>
      </c>
      <c r="N1486" s="1" t="s">
        <v>12993</v>
      </c>
      <c r="O1486" s="1" t="s">
        <v>1484</v>
      </c>
      <c r="P1486" s="1" t="s">
        <v>26569</v>
      </c>
      <c r="Q1486" s="1" t="s">
        <v>26569</v>
      </c>
      <c r="R1486" s="1" t="s">
        <v>14088</v>
      </c>
      <c r="S1486" s="1" t="s">
        <v>1484</v>
      </c>
      <c r="T1486" s="1"/>
      <c r="U1486" s="1"/>
      <c r="V1486" s="1" t="s">
        <v>14102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6464</v>
      </c>
      <c r="G1487" s="1" t="s">
        <v>8062</v>
      </c>
      <c r="H1487" s="1" t="s">
        <v>9575</v>
      </c>
      <c r="I1487" s="1" t="s">
        <v>11153</v>
      </c>
      <c r="J1487" s="1"/>
      <c r="K1487" s="1" t="s">
        <v>26531</v>
      </c>
      <c r="L1487" s="1" t="s">
        <v>1485</v>
      </c>
      <c r="M1487" s="1" t="s">
        <v>12806</v>
      </c>
      <c r="N1487" s="1" t="s">
        <v>12993</v>
      </c>
      <c r="O1487" s="1" t="s">
        <v>1485</v>
      </c>
      <c r="P1487" s="1" t="s">
        <v>26569</v>
      </c>
      <c r="Q1487" s="1" t="s">
        <v>26569</v>
      </c>
      <c r="R1487" s="1" t="s">
        <v>14088</v>
      </c>
      <c r="S1487" s="1" t="s">
        <v>1485</v>
      </c>
      <c r="T1487" s="1"/>
      <c r="U1487" s="1"/>
      <c r="V1487" s="1" t="s">
        <v>14102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6465</v>
      </c>
      <c r="G1488" s="1" t="s">
        <v>8063</v>
      </c>
      <c r="H1488" s="1" t="s">
        <v>9576</v>
      </c>
      <c r="I1488" s="1" t="s">
        <v>9868</v>
      </c>
      <c r="J1488" s="1"/>
      <c r="K1488" s="1" t="s">
        <v>26531</v>
      </c>
      <c r="L1488" s="1" t="s">
        <v>1486</v>
      </c>
      <c r="M1488" s="1" t="s">
        <v>12807</v>
      </c>
      <c r="N1488" s="1" t="s">
        <v>12993</v>
      </c>
      <c r="O1488" s="1" t="s">
        <v>1486</v>
      </c>
      <c r="P1488" s="1" t="s">
        <v>26569</v>
      </c>
      <c r="Q1488" s="1" t="s">
        <v>26569</v>
      </c>
      <c r="R1488" s="1" t="s">
        <v>14088</v>
      </c>
      <c r="S1488" s="1" t="s">
        <v>1486</v>
      </c>
      <c r="T1488" s="1"/>
      <c r="U1488" s="1"/>
      <c r="V1488" s="1" t="s">
        <v>14102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6466</v>
      </c>
      <c r="G1489" s="1" t="s">
        <v>8064</v>
      </c>
      <c r="H1489" s="1" t="s">
        <v>9577</v>
      </c>
      <c r="I1489" s="1" t="s">
        <v>11154</v>
      </c>
      <c r="J1489" s="1"/>
      <c r="K1489" s="1" t="s">
        <v>26531</v>
      </c>
      <c r="L1489" s="1" t="s">
        <v>1487</v>
      </c>
      <c r="M1489" s="1" t="s">
        <v>12808</v>
      </c>
      <c r="N1489" s="1" t="s">
        <v>12993</v>
      </c>
      <c r="O1489" s="1" t="s">
        <v>1487</v>
      </c>
      <c r="P1489" s="1" t="s">
        <v>26569</v>
      </c>
      <c r="Q1489" s="1" t="s">
        <v>26569</v>
      </c>
      <c r="R1489" s="1" t="s">
        <v>14088</v>
      </c>
      <c r="S1489" s="1" t="s">
        <v>1487</v>
      </c>
      <c r="T1489" s="1"/>
      <c r="U1489" s="1"/>
      <c r="V1489" s="1" t="s">
        <v>14102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6467</v>
      </c>
      <c r="G1490" s="1" t="s">
        <v>8065</v>
      </c>
      <c r="H1490" s="1" t="s">
        <v>9578</v>
      </c>
      <c r="I1490" s="1" t="s">
        <v>11155</v>
      </c>
      <c r="J1490" s="1"/>
      <c r="K1490" s="1" t="s">
        <v>26531</v>
      </c>
      <c r="L1490" s="1" t="s">
        <v>1488</v>
      </c>
      <c r="M1490" s="1" t="s">
        <v>12809</v>
      </c>
      <c r="N1490" s="1" t="s">
        <v>12993</v>
      </c>
      <c r="O1490" s="1" t="s">
        <v>1488</v>
      </c>
      <c r="P1490" s="1" t="s">
        <v>26569</v>
      </c>
      <c r="Q1490" s="1" t="s">
        <v>26569</v>
      </c>
      <c r="R1490" s="1" t="s">
        <v>14088</v>
      </c>
      <c r="S1490" s="1" t="s">
        <v>1488</v>
      </c>
      <c r="T1490" s="1"/>
      <c r="U1490" s="1"/>
      <c r="V1490" s="1" t="s">
        <v>14102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6468</v>
      </c>
      <c r="G1491" s="1" t="s">
        <v>8066</v>
      </c>
      <c r="H1491" s="1" t="s">
        <v>9579</v>
      </c>
      <c r="I1491" s="1" t="s">
        <v>11156</v>
      </c>
      <c r="J1491" s="1"/>
      <c r="K1491" s="1" t="s">
        <v>26531</v>
      </c>
      <c r="L1491" s="1" t="s">
        <v>1489</v>
      </c>
      <c r="M1491" s="1" t="s">
        <v>12810</v>
      </c>
      <c r="N1491" s="1" t="s">
        <v>12993</v>
      </c>
      <c r="O1491" s="1" t="s">
        <v>1489</v>
      </c>
      <c r="P1491" s="1" t="s">
        <v>26569</v>
      </c>
      <c r="Q1491" s="1" t="s">
        <v>26569</v>
      </c>
      <c r="R1491" s="1" t="s">
        <v>14088</v>
      </c>
      <c r="S1491" s="1" t="s">
        <v>1489</v>
      </c>
      <c r="T1491" s="1"/>
      <c r="U1491" s="1"/>
      <c r="V1491" s="1" t="s">
        <v>14102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6469</v>
      </c>
      <c r="G1492" s="1" t="s">
        <v>8067</v>
      </c>
      <c r="H1492" s="1" t="s">
        <v>9576</v>
      </c>
      <c r="I1492" s="1" t="s">
        <v>11157</v>
      </c>
      <c r="J1492" s="1"/>
      <c r="K1492" s="1" t="s">
        <v>26531</v>
      </c>
      <c r="L1492" s="1" t="s">
        <v>1490</v>
      </c>
      <c r="M1492" s="1" t="s">
        <v>12811</v>
      </c>
      <c r="N1492" s="1" t="s">
        <v>12993</v>
      </c>
      <c r="O1492" s="1" t="s">
        <v>1490</v>
      </c>
      <c r="P1492" s="1" t="s">
        <v>26569</v>
      </c>
      <c r="Q1492" s="1" t="s">
        <v>26569</v>
      </c>
      <c r="R1492" s="1" t="s">
        <v>14088</v>
      </c>
      <c r="S1492" s="1" t="s">
        <v>1490</v>
      </c>
      <c r="T1492" s="1"/>
      <c r="U1492" s="1"/>
      <c r="V1492" s="1" t="s">
        <v>14102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6470</v>
      </c>
      <c r="G1493" s="1" t="s">
        <v>8068</v>
      </c>
      <c r="H1493" s="1" t="s">
        <v>9580</v>
      </c>
      <c r="I1493" s="1" t="s">
        <v>11158</v>
      </c>
      <c r="J1493" s="1"/>
      <c r="K1493" s="1" t="s">
        <v>26531</v>
      </c>
      <c r="L1493" s="1" t="s">
        <v>1491</v>
      </c>
      <c r="M1493" s="1" t="s">
        <v>12812</v>
      </c>
      <c r="N1493" s="1" t="s">
        <v>12993</v>
      </c>
      <c r="O1493" s="1" t="s">
        <v>1491</v>
      </c>
      <c r="P1493" s="1" t="s">
        <v>26569</v>
      </c>
      <c r="Q1493" s="1" t="s">
        <v>26569</v>
      </c>
      <c r="R1493" s="1" t="s">
        <v>14088</v>
      </c>
      <c r="S1493" s="1" t="s">
        <v>1491</v>
      </c>
      <c r="T1493" s="1"/>
      <c r="U1493" s="1"/>
      <c r="V1493" s="1" t="s">
        <v>14102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4878</v>
      </c>
      <c r="G1494" s="1" t="s">
        <v>8069</v>
      </c>
      <c r="H1494" s="1" t="s">
        <v>9581</v>
      </c>
      <c r="I1494" s="1" t="s">
        <v>11159</v>
      </c>
      <c r="J1494" s="1"/>
      <c r="K1494" s="1" t="s">
        <v>26531</v>
      </c>
      <c r="L1494" s="1" t="s">
        <v>1492</v>
      </c>
      <c r="M1494" s="1" t="s">
        <v>12813</v>
      </c>
      <c r="N1494" s="1" t="s">
        <v>12993</v>
      </c>
      <c r="O1494" s="1" t="s">
        <v>1492</v>
      </c>
      <c r="P1494" s="1" t="s">
        <v>26569</v>
      </c>
      <c r="Q1494" s="1" t="s">
        <v>26569</v>
      </c>
      <c r="R1494" s="1" t="s">
        <v>14088</v>
      </c>
      <c r="S1494" s="1" t="s">
        <v>1492</v>
      </c>
      <c r="T1494" s="1"/>
      <c r="U1494" s="1"/>
      <c r="V1494" s="1" t="s">
        <v>14102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6471</v>
      </c>
      <c r="G1495" s="1" t="s">
        <v>8070</v>
      </c>
      <c r="H1495" s="1" t="s">
        <v>9582</v>
      </c>
      <c r="I1495" s="1" t="s">
        <v>11160</v>
      </c>
      <c r="J1495" s="1"/>
      <c r="K1495" s="1" t="s">
        <v>26531</v>
      </c>
      <c r="L1495" s="1" t="s">
        <v>1493</v>
      </c>
      <c r="M1495" s="1" t="s">
        <v>12814</v>
      </c>
      <c r="N1495" s="1" t="s">
        <v>12993</v>
      </c>
      <c r="O1495" s="1" t="s">
        <v>1493</v>
      </c>
      <c r="P1495" s="1" t="s">
        <v>26569</v>
      </c>
      <c r="Q1495" s="1" t="s">
        <v>26569</v>
      </c>
      <c r="R1495" s="1" t="s">
        <v>14088</v>
      </c>
      <c r="S1495" s="1" t="s">
        <v>1493</v>
      </c>
      <c r="T1495" s="1"/>
      <c r="U1495" s="1"/>
      <c r="V1495" s="1" t="s">
        <v>14102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6472</v>
      </c>
      <c r="G1496" s="1" t="s">
        <v>8071</v>
      </c>
      <c r="H1496" s="1" t="s">
        <v>9583</v>
      </c>
      <c r="I1496" s="1" t="s">
        <v>11161</v>
      </c>
      <c r="J1496" s="1"/>
      <c r="K1496" s="1" t="s">
        <v>26531</v>
      </c>
      <c r="L1496" s="1" t="s">
        <v>1494</v>
      </c>
      <c r="M1496" s="1" t="s">
        <v>12815</v>
      </c>
      <c r="N1496" s="1" t="s">
        <v>12993</v>
      </c>
      <c r="O1496" s="1" t="s">
        <v>1494</v>
      </c>
      <c r="P1496" s="1" t="s">
        <v>26569</v>
      </c>
      <c r="Q1496" s="1" t="s">
        <v>26569</v>
      </c>
      <c r="R1496" s="1" t="s">
        <v>14088</v>
      </c>
      <c r="S1496" s="1" t="s">
        <v>1494</v>
      </c>
      <c r="T1496" s="1"/>
      <c r="U1496" s="1"/>
      <c r="V1496" s="1" t="s">
        <v>14102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6473</v>
      </c>
      <c r="G1497" s="1" t="s">
        <v>8072</v>
      </c>
      <c r="H1497" s="1" t="s">
        <v>9578</v>
      </c>
      <c r="I1497" s="1" t="s">
        <v>11162</v>
      </c>
      <c r="J1497" s="1"/>
      <c r="K1497" s="1" t="s">
        <v>26531</v>
      </c>
      <c r="L1497" s="1" t="s">
        <v>1495</v>
      </c>
      <c r="M1497" s="1" t="s">
        <v>12816</v>
      </c>
      <c r="N1497" s="1" t="s">
        <v>12993</v>
      </c>
      <c r="O1497" s="1" t="s">
        <v>1495</v>
      </c>
      <c r="P1497" s="1" t="s">
        <v>26569</v>
      </c>
      <c r="Q1497" s="1" t="s">
        <v>26569</v>
      </c>
      <c r="R1497" s="1" t="s">
        <v>14088</v>
      </c>
      <c r="S1497" s="1" t="s">
        <v>1495</v>
      </c>
      <c r="T1497" s="1"/>
      <c r="U1497" s="1"/>
      <c r="V1497" s="1" t="s">
        <v>14102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6474</v>
      </c>
      <c r="G1498" s="1" t="s">
        <v>8073</v>
      </c>
      <c r="H1498" s="1" t="s">
        <v>9584</v>
      </c>
      <c r="I1498" s="1" t="s">
        <v>11163</v>
      </c>
      <c r="J1498" s="1"/>
      <c r="K1498" s="1" t="s">
        <v>26531</v>
      </c>
      <c r="L1498" s="1" t="s">
        <v>1496</v>
      </c>
      <c r="M1498" s="1" t="s">
        <v>12817</v>
      </c>
      <c r="N1498" s="1" t="s">
        <v>12993</v>
      </c>
      <c r="O1498" s="1" t="s">
        <v>1496</v>
      </c>
      <c r="P1498" s="1" t="s">
        <v>26569</v>
      </c>
      <c r="Q1498" s="1" t="s">
        <v>26569</v>
      </c>
      <c r="R1498" s="1" t="s">
        <v>14088</v>
      </c>
      <c r="S1498" s="1" t="s">
        <v>1496</v>
      </c>
      <c r="T1498" s="1"/>
      <c r="U1498" s="1"/>
      <c r="V1498" s="1" t="s">
        <v>14102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6475</v>
      </c>
      <c r="G1499" s="1" t="s">
        <v>8074</v>
      </c>
      <c r="H1499" s="1" t="s">
        <v>9585</v>
      </c>
      <c r="I1499" s="1" t="s">
        <v>11164</v>
      </c>
      <c r="J1499" s="1"/>
      <c r="K1499" s="1" t="s">
        <v>26531</v>
      </c>
      <c r="L1499" s="1" t="s">
        <v>1497</v>
      </c>
      <c r="M1499" s="1" t="s">
        <v>12818</v>
      </c>
      <c r="N1499" s="1" t="s">
        <v>12993</v>
      </c>
      <c r="O1499" s="1" t="s">
        <v>1497</v>
      </c>
      <c r="P1499" s="1" t="s">
        <v>26569</v>
      </c>
      <c r="Q1499" s="1" t="s">
        <v>26569</v>
      </c>
      <c r="R1499" s="1" t="s">
        <v>14088</v>
      </c>
      <c r="S1499" s="1" t="s">
        <v>1497</v>
      </c>
      <c r="T1499" s="1"/>
      <c r="U1499" s="1"/>
      <c r="V1499" s="1" t="s">
        <v>14102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6476</v>
      </c>
      <c r="G1500" s="1" t="s">
        <v>8075</v>
      </c>
      <c r="H1500" s="1" t="s">
        <v>9586</v>
      </c>
      <c r="I1500" s="1" t="s">
        <v>11165</v>
      </c>
      <c r="J1500" s="1"/>
      <c r="K1500" s="1" t="s">
        <v>26531</v>
      </c>
      <c r="L1500" s="1" t="s">
        <v>1498</v>
      </c>
      <c r="M1500" s="1" t="s">
        <v>12819</v>
      </c>
      <c r="N1500" s="1" t="s">
        <v>12993</v>
      </c>
      <c r="O1500" s="1" t="s">
        <v>1498</v>
      </c>
      <c r="P1500" s="1" t="s">
        <v>26569</v>
      </c>
      <c r="Q1500" s="1" t="s">
        <v>26569</v>
      </c>
      <c r="R1500" s="1" t="s">
        <v>14088</v>
      </c>
      <c r="S1500" s="1" t="s">
        <v>1498</v>
      </c>
      <c r="T1500" s="1"/>
      <c r="U1500" s="1"/>
      <c r="V1500" s="1" t="s">
        <v>14102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6477</v>
      </c>
      <c r="G1501" s="1" t="s">
        <v>8076</v>
      </c>
      <c r="H1501" s="1" t="s">
        <v>9587</v>
      </c>
      <c r="I1501" s="1" t="s">
        <v>11166</v>
      </c>
      <c r="J1501" s="1"/>
      <c r="K1501" s="1" t="s">
        <v>26531</v>
      </c>
      <c r="L1501" s="1" t="s">
        <v>1499</v>
      </c>
      <c r="M1501" s="1" t="s">
        <v>12820</v>
      </c>
      <c r="N1501" s="1" t="s">
        <v>12993</v>
      </c>
      <c r="O1501" s="1" t="s">
        <v>1499</v>
      </c>
      <c r="P1501" s="1" t="s">
        <v>26569</v>
      </c>
      <c r="Q1501" s="1" t="s">
        <v>26569</v>
      </c>
      <c r="R1501" s="1" t="s">
        <v>14088</v>
      </c>
      <c r="S1501" s="1" t="s">
        <v>1499</v>
      </c>
      <c r="T1501" s="1"/>
      <c r="U1501" s="1"/>
      <c r="V1501" s="1" t="s">
        <v>14102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6478</v>
      </c>
      <c r="G1502" s="1" t="s">
        <v>8077</v>
      </c>
      <c r="H1502" s="1" t="s">
        <v>9588</v>
      </c>
      <c r="I1502" s="1" t="s">
        <v>11167</v>
      </c>
      <c r="J1502" s="1"/>
      <c r="K1502" s="1" t="s">
        <v>26531</v>
      </c>
      <c r="L1502" s="1" t="s">
        <v>1500</v>
      </c>
      <c r="M1502" s="1" t="s">
        <v>12821</v>
      </c>
      <c r="N1502" s="1" t="s">
        <v>12993</v>
      </c>
      <c r="O1502" s="1" t="s">
        <v>1500</v>
      </c>
      <c r="P1502" s="1" t="s">
        <v>26569</v>
      </c>
      <c r="Q1502" s="1" t="s">
        <v>26569</v>
      </c>
      <c r="R1502" s="1" t="s">
        <v>14088</v>
      </c>
      <c r="S1502" s="1" t="s">
        <v>1500</v>
      </c>
      <c r="T1502" s="1"/>
      <c r="U1502" s="1"/>
      <c r="V1502" s="1" t="s">
        <v>14102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6479</v>
      </c>
      <c r="G1503" s="1" t="s">
        <v>8078</v>
      </c>
      <c r="H1503" s="1" t="s">
        <v>9589</v>
      </c>
      <c r="I1503" s="1" t="s">
        <v>11168</v>
      </c>
      <c r="J1503" s="1"/>
      <c r="K1503" s="1" t="s">
        <v>26531</v>
      </c>
      <c r="L1503" s="1" t="s">
        <v>1501</v>
      </c>
      <c r="M1503" s="1" t="s">
        <v>12822</v>
      </c>
      <c r="N1503" s="1" t="s">
        <v>12993</v>
      </c>
      <c r="O1503" s="1" t="s">
        <v>1501</v>
      </c>
      <c r="P1503" s="1" t="s">
        <v>26569</v>
      </c>
      <c r="Q1503" s="1" t="s">
        <v>26569</v>
      </c>
      <c r="R1503" s="1" t="s">
        <v>14088</v>
      </c>
      <c r="S1503" s="1" t="s">
        <v>1501</v>
      </c>
      <c r="T1503" s="1"/>
      <c r="U1503" s="1"/>
      <c r="V1503" s="1" t="s">
        <v>14102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6480</v>
      </c>
      <c r="G1504" s="1" t="s">
        <v>8079</v>
      </c>
      <c r="H1504" s="1" t="s">
        <v>9590</v>
      </c>
      <c r="I1504" s="1" t="s">
        <v>11169</v>
      </c>
      <c r="J1504" s="1"/>
      <c r="K1504" s="1" t="s">
        <v>26531</v>
      </c>
      <c r="L1504" s="1" t="s">
        <v>1502</v>
      </c>
      <c r="M1504" s="1" t="s">
        <v>12823</v>
      </c>
      <c r="N1504" s="1" t="s">
        <v>12993</v>
      </c>
      <c r="O1504" s="1" t="s">
        <v>1502</v>
      </c>
      <c r="P1504" s="1" t="s">
        <v>26569</v>
      </c>
      <c r="Q1504" s="1" t="s">
        <v>26569</v>
      </c>
      <c r="R1504" s="1" t="s">
        <v>14088</v>
      </c>
      <c r="S1504" s="1" t="s">
        <v>1502</v>
      </c>
      <c r="T1504" s="1"/>
      <c r="U1504" s="1"/>
      <c r="V1504" s="1" t="s">
        <v>14102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6481</v>
      </c>
      <c r="G1505" s="1" t="s">
        <v>8080</v>
      </c>
      <c r="H1505" s="1" t="s">
        <v>9591</v>
      </c>
      <c r="I1505" s="1" t="s">
        <v>11170</v>
      </c>
      <c r="J1505" s="1"/>
      <c r="K1505" s="1" t="s">
        <v>26531</v>
      </c>
      <c r="L1505" s="1" t="s">
        <v>1503</v>
      </c>
      <c r="M1505" s="1" t="s">
        <v>12824</v>
      </c>
      <c r="N1505" s="1" t="s">
        <v>12993</v>
      </c>
      <c r="O1505" s="1" t="s">
        <v>1503</v>
      </c>
      <c r="P1505" s="1" t="s">
        <v>26569</v>
      </c>
      <c r="Q1505" s="1" t="s">
        <v>26569</v>
      </c>
      <c r="R1505" s="1" t="s">
        <v>14088</v>
      </c>
      <c r="S1505" s="1" t="s">
        <v>1503</v>
      </c>
      <c r="T1505" s="1"/>
      <c r="U1505" s="1"/>
      <c r="V1505" s="1" t="s">
        <v>14102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6482</v>
      </c>
      <c r="G1506" s="1" t="s">
        <v>8081</v>
      </c>
      <c r="H1506" s="1" t="s">
        <v>9592</v>
      </c>
      <c r="I1506" s="1" t="s">
        <v>11171</v>
      </c>
      <c r="J1506" s="1"/>
      <c r="K1506" s="1" t="s">
        <v>26531</v>
      </c>
      <c r="L1506" s="1" t="s">
        <v>1504</v>
      </c>
      <c r="M1506" s="1" t="s">
        <v>12825</v>
      </c>
      <c r="N1506" s="1" t="s">
        <v>12993</v>
      </c>
      <c r="O1506" s="1" t="s">
        <v>1504</v>
      </c>
      <c r="P1506" s="1" t="s">
        <v>26569</v>
      </c>
      <c r="Q1506" s="1" t="s">
        <v>26569</v>
      </c>
      <c r="R1506" s="1" t="s">
        <v>14088</v>
      </c>
      <c r="S1506" s="1" t="s">
        <v>1504</v>
      </c>
      <c r="T1506" s="1"/>
      <c r="U1506" s="1"/>
      <c r="V1506" s="1" t="s">
        <v>14102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6483</v>
      </c>
      <c r="G1507" s="1" t="s">
        <v>8082</v>
      </c>
      <c r="H1507" s="1" t="s">
        <v>9593</v>
      </c>
      <c r="I1507" s="1" t="s">
        <v>11172</v>
      </c>
      <c r="J1507" s="1"/>
      <c r="K1507" s="1" t="s">
        <v>26531</v>
      </c>
      <c r="L1507" s="1" t="s">
        <v>1505</v>
      </c>
      <c r="M1507" s="1" t="s">
        <v>12826</v>
      </c>
      <c r="N1507" s="1" t="s">
        <v>12993</v>
      </c>
      <c r="O1507" s="1" t="s">
        <v>1505</v>
      </c>
      <c r="P1507" s="1" t="s">
        <v>26569</v>
      </c>
      <c r="Q1507" s="1" t="s">
        <v>26569</v>
      </c>
      <c r="R1507" s="1" t="s">
        <v>14088</v>
      </c>
      <c r="S1507" s="1" t="s">
        <v>1505</v>
      </c>
      <c r="T1507" s="1"/>
      <c r="U1507" s="1"/>
      <c r="V1507" s="1" t="s">
        <v>14102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6484</v>
      </c>
      <c r="G1508" s="1" t="s">
        <v>8083</v>
      </c>
      <c r="H1508" s="1" t="s">
        <v>8083</v>
      </c>
      <c r="I1508" s="1" t="s">
        <v>11173</v>
      </c>
      <c r="J1508" s="1"/>
      <c r="K1508" s="1" t="s">
        <v>26531</v>
      </c>
      <c r="L1508" s="1" t="s">
        <v>1506</v>
      </c>
      <c r="M1508" s="1" t="s">
        <v>12827</v>
      </c>
      <c r="N1508" s="1" t="s">
        <v>12993</v>
      </c>
      <c r="O1508" s="1" t="s">
        <v>1506</v>
      </c>
      <c r="P1508" s="1" t="s">
        <v>26569</v>
      </c>
      <c r="Q1508" s="1" t="s">
        <v>26569</v>
      </c>
      <c r="R1508" s="1" t="s">
        <v>14088</v>
      </c>
      <c r="S1508" s="1" t="s">
        <v>1506</v>
      </c>
      <c r="T1508" s="1"/>
      <c r="U1508" s="1"/>
      <c r="V1508" s="1" t="s">
        <v>14102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6485</v>
      </c>
      <c r="G1509" s="1" t="s">
        <v>8084</v>
      </c>
      <c r="H1509" s="1" t="s">
        <v>9594</v>
      </c>
      <c r="I1509" s="1" t="s">
        <v>11174</v>
      </c>
      <c r="J1509" s="1"/>
      <c r="K1509" s="1" t="s">
        <v>26531</v>
      </c>
      <c r="L1509" s="1" t="s">
        <v>1507</v>
      </c>
      <c r="M1509" s="1" t="s">
        <v>12828</v>
      </c>
      <c r="N1509" s="1" t="s">
        <v>12993</v>
      </c>
      <c r="O1509" s="1" t="s">
        <v>1507</v>
      </c>
      <c r="P1509" s="1" t="s">
        <v>26569</v>
      </c>
      <c r="Q1509" s="1" t="s">
        <v>26569</v>
      </c>
      <c r="R1509" s="1" t="s">
        <v>14088</v>
      </c>
      <c r="S1509" s="1" t="s">
        <v>1507</v>
      </c>
      <c r="T1509" s="1"/>
      <c r="U1509" s="1"/>
      <c r="V1509" s="1" t="s">
        <v>14102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6486</v>
      </c>
      <c r="G1510" s="1" t="s">
        <v>8085</v>
      </c>
      <c r="H1510" s="1" t="s">
        <v>9595</v>
      </c>
      <c r="I1510" s="1" t="s">
        <v>11175</v>
      </c>
      <c r="J1510" s="1"/>
      <c r="K1510" s="1" t="s">
        <v>26531</v>
      </c>
      <c r="L1510" s="1" t="s">
        <v>1508</v>
      </c>
      <c r="M1510" s="1" t="s">
        <v>12829</v>
      </c>
      <c r="N1510" s="1" t="s">
        <v>12993</v>
      </c>
      <c r="O1510" s="1" t="s">
        <v>1508</v>
      </c>
      <c r="P1510" s="1" t="s">
        <v>26569</v>
      </c>
      <c r="Q1510" s="1" t="s">
        <v>26569</v>
      </c>
      <c r="R1510" s="1" t="s">
        <v>14088</v>
      </c>
      <c r="S1510" s="1" t="s">
        <v>1508</v>
      </c>
      <c r="T1510" s="1"/>
      <c r="U1510" s="1"/>
      <c r="V1510" s="1" t="s">
        <v>14102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6487</v>
      </c>
      <c r="G1511" s="1" t="s">
        <v>8086</v>
      </c>
      <c r="H1511" s="1" t="s">
        <v>9596</v>
      </c>
      <c r="I1511" s="1" t="s">
        <v>11176</v>
      </c>
      <c r="J1511" s="1"/>
      <c r="K1511" s="1" t="s">
        <v>26531</v>
      </c>
      <c r="L1511" s="1" t="s">
        <v>1509</v>
      </c>
      <c r="M1511" s="1" t="s">
        <v>12830</v>
      </c>
      <c r="N1511" s="1" t="s">
        <v>12993</v>
      </c>
      <c r="O1511" s="1" t="s">
        <v>1509</v>
      </c>
      <c r="P1511" s="1" t="s">
        <v>26569</v>
      </c>
      <c r="Q1511" s="1" t="s">
        <v>26569</v>
      </c>
      <c r="R1511" s="1" t="s">
        <v>14088</v>
      </c>
      <c r="S1511" s="1" t="s">
        <v>1509</v>
      </c>
      <c r="T1511" s="1"/>
      <c r="U1511" s="1"/>
      <c r="V1511" s="1" t="s">
        <v>14102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6488</v>
      </c>
      <c r="G1512" s="1" t="s">
        <v>8087</v>
      </c>
      <c r="H1512" s="1" t="s">
        <v>9597</v>
      </c>
      <c r="I1512" s="1" t="s">
        <v>11177</v>
      </c>
      <c r="J1512" s="1"/>
      <c r="K1512" s="1" t="s">
        <v>26531</v>
      </c>
      <c r="L1512" s="1" t="s">
        <v>1510</v>
      </c>
      <c r="M1512" s="1" t="s">
        <v>12831</v>
      </c>
      <c r="N1512" s="1" t="s">
        <v>12993</v>
      </c>
      <c r="O1512" s="1" t="s">
        <v>1510</v>
      </c>
      <c r="P1512" s="1" t="s">
        <v>26569</v>
      </c>
      <c r="Q1512" s="1" t="s">
        <v>26569</v>
      </c>
      <c r="R1512" s="1" t="s">
        <v>14088</v>
      </c>
      <c r="S1512" s="1" t="s">
        <v>1510</v>
      </c>
      <c r="T1512" s="1"/>
      <c r="U1512" s="1"/>
      <c r="V1512" s="1" t="s">
        <v>14102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6489</v>
      </c>
      <c r="G1513" s="1" t="s">
        <v>8088</v>
      </c>
      <c r="H1513" s="1" t="s">
        <v>9598</v>
      </c>
      <c r="I1513" s="1" t="s">
        <v>10637</v>
      </c>
      <c r="J1513" s="1"/>
      <c r="K1513" s="1" t="s">
        <v>26531</v>
      </c>
      <c r="L1513" s="1" t="s">
        <v>1511</v>
      </c>
      <c r="M1513" s="1" t="s">
        <v>12832</v>
      </c>
      <c r="N1513" s="1" t="s">
        <v>12993</v>
      </c>
      <c r="O1513" s="1" t="s">
        <v>1511</v>
      </c>
      <c r="P1513" s="1" t="s">
        <v>26569</v>
      </c>
      <c r="Q1513" s="1" t="s">
        <v>26569</v>
      </c>
      <c r="R1513" s="1" t="s">
        <v>14088</v>
      </c>
      <c r="S1513" s="1" t="s">
        <v>1511</v>
      </c>
      <c r="T1513" s="1"/>
      <c r="U1513" s="1"/>
      <c r="V1513" s="1" t="s">
        <v>14102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6490</v>
      </c>
      <c r="G1514" s="1" t="s">
        <v>8089</v>
      </c>
      <c r="H1514" s="1" t="s">
        <v>9599</v>
      </c>
      <c r="I1514" s="1" t="s">
        <v>11178</v>
      </c>
      <c r="J1514" s="1"/>
      <c r="K1514" s="1" t="s">
        <v>26531</v>
      </c>
      <c r="L1514" s="1" t="s">
        <v>1512</v>
      </c>
      <c r="M1514" s="1" t="s">
        <v>12833</v>
      </c>
      <c r="N1514" s="1" t="s">
        <v>12993</v>
      </c>
      <c r="O1514" s="1" t="s">
        <v>1512</v>
      </c>
      <c r="P1514" s="1" t="s">
        <v>26570</v>
      </c>
      <c r="Q1514" s="1" t="s">
        <v>27515</v>
      </c>
      <c r="R1514" s="1" t="s">
        <v>14088</v>
      </c>
      <c r="S1514" s="1" t="s">
        <v>1512</v>
      </c>
      <c r="T1514" s="1" t="s">
        <v>27663</v>
      </c>
      <c r="U1514" s="1"/>
      <c r="V1514" s="1" t="s">
        <v>14102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6491</v>
      </c>
      <c r="G1515" s="1" t="s">
        <v>8090</v>
      </c>
      <c r="H1515" s="1" t="s">
        <v>9600</v>
      </c>
      <c r="I1515" s="1" t="s">
        <v>11179</v>
      </c>
      <c r="J1515" s="1"/>
      <c r="K1515" s="1" t="s">
        <v>26531</v>
      </c>
      <c r="L1515" s="1" t="s">
        <v>1513</v>
      </c>
      <c r="M1515" s="1" t="s">
        <v>12834</v>
      </c>
      <c r="N1515" s="1" t="s">
        <v>12993</v>
      </c>
      <c r="O1515" s="1" t="s">
        <v>1513</v>
      </c>
      <c r="P1515" s="1" t="s">
        <v>26570</v>
      </c>
      <c r="Q1515" s="1" t="s">
        <v>27516</v>
      </c>
      <c r="R1515" s="1" t="s">
        <v>14088</v>
      </c>
      <c r="S1515" s="1" t="s">
        <v>1513</v>
      </c>
      <c r="T1515" s="1"/>
      <c r="U1515" s="1"/>
      <c r="V1515" s="1" t="s">
        <v>14102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6492</v>
      </c>
      <c r="G1516" s="1" t="s">
        <v>8091</v>
      </c>
      <c r="H1516" s="1" t="s">
        <v>9601</v>
      </c>
      <c r="I1516" s="1" t="s">
        <v>11180</v>
      </c>
      <c r="J1516" s="1"/>
      <c r="K1516" s="1" t="s">
        <v>26531</v>
      </c>
      <c r="L1516" s="1" t="s">
        <v>1514</v>
      </c>
      <c r="M1516" s="1" t="s">
        <v>12835</v>
      </c>
      <c r="N1516" s="1" t="s">
        <v>12993</v>
      </c>
      <c r="O1516" s="1" t="s">
        <v>1514</v>
      </c>
      <c r="P1516" s="1" t="s">
        <v>26570</v>
      </c>
      <c r="Q1516" s="1" t="s">
        <v>27517</v>
      </c>
      <c r="R1516" s="1" t="s">
        <v>14088</v>
      </c>
      <c r="S1516" s="1" t="s">
        <v>1514</v>
      </c>
      <c r="T1516" s="1"/>
      <c r="U1516" s="1"/>
      <c r="V1516" s="1" t="s">
        <v>14102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4901</v>
      </c>
      <c r="G1517" s="1" t="s">
        <v>8092</v>
      </c>
      <c r="H1517" s="1" t="s">
        <v>9602</v>
      </c>
      <c r="I1517" s="1" t="s">
        <v>11181</v>
      </c>
      <c r="J1517" s="1"/>
      <c r="K1517" s="1" t="s">
        <v>26531</v>
      </c>
      <c r="L1517" s="1" t="s">
        <v>1515</v>
      </c>
      <c r="M1517" s="1" t="s">
        <v>12836</v>
      </c>
      <c r="N1517" s="1" t="s">
        <v>12993</v>
      </c>
      <c r="O1517" s="1" t="s">
        <v>1515</v>
      </c>
      <c r="P1517" s="1" t="s">
        <v>26570</v>
      </c>
      <c r="Q1517" s="1" t="s">
        <v>27518</v>
      </c>
      <c r="R1517" s="1" t="s">
        <v>14088</v>
      </c>
      <c r="S1517" s="1" t="s">
        <v>1515</v>
      </c>
      <c r="T1517" s="1"/>
      <c r="U1517" s="1"/>
      <c r="V1517" s="1" t="s">
        <v>14102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6493</v>
      </c>
      <c r="G1518" s="1" t="s">
        <v>8093</v>
      </c>
      <c r="H1518" s="1" t="s">
        <v>9603</v>
      </c>
      <c r="I1518" s="1" t="s">
        <v>11182</v>
      </c>
      <c r="J1518" s="1"/>
      <c r="K1518" s="1" t="s">
        <v>26531</v>
      </c>
      <c r="L1518" s="1" t="s">
        <v>1516</v>
      </c>
      <c r="M1518" s="1" t="s">
        <v>12837</v>
      </c>
      <c r="N1518" s="1" t="s">
        <v>12993</v>
      </c>
      <c r="O1518" s="1" t="s">
        <v>1516</v>
      </c>
      <c r="P1518" s="1" t="s">
        <v>26570</v>
      </c>
      <c r="Q1518" s="1" t="s">
        <v>27519</v>
      </c>
      <c r="R1518" s="1" t="s">
        <v>14088</v>
      </c>
      <c r="S1518" s="1" t="s">
        <v>1516</v>
      </c>
      <c r="T1518" s="1"/>
      <c r="U1518" s="1"/>
      <c r="V1518" s="1" t="s">
        <v>14102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6494</v>
      </c>
      <c r="G1519" s="1" t="s">
        <v>8094</v>
      </c>
      <c r="H1519" s="1" t="s">
        <v>9604</v>
      </c>
      <c r="I1519" s="1" t="s">
        <v>11183</v>
      </c>
      <c r="J1519" s="1"/>
      <c r="K1519" s="1" t="s">
        <v>26531</v>
      </c>
      <c r="L1519" s="1" t="s">
        <v>1517</v>
      </c>
      <c r="M1519" s="1" t="s">
        <v>12838</v>
      </c>
      <c r="N1519" s="1" t="s">
        <v>12993</v>
      </c>
      <c r="O1519" s="1" t="s">
        <v>1517</v>
      </c>
      <c r="P1519" s="1" t="s">
        <v>26570</v>
      </c>
      <c r="Q1519" s="1" t="s">
        <v>27520</v>
      </c>
      <c r="R1519" s="1" t="s">
        <v>14088</v>
      </c>
      <c r="S1519" s="1" t="s">
        <v>1517</v>
      </c>
      <c r="T1519" s="1"/>
      <c r="U1519" s="1"/>
      <c r="V1519" s="1" t="s">
        <v>14102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6495</v>
      </c>
      <c r="G1520" s="1" t="s">
        <v>8095</v>
      </c>
      <c r="H1520" s="1" t="s">
        <v>9605</v>
      </c>
      <c r="I1520" s="1" t="s">
        <v>11184</v>
      </c>
      <c r="J1520" s="1"/>
      <c r="K1520" s="1" t="s">
        <v>26531</v>
      </c>
      <c r="L1520" s="1" t="s">
        <v>1518</v>
      </c>
      <c r="M1520" s="1" t="s">
        <v>12839</v>
      </c>
      <c r="N1520" s="1" t="s">
        <v>12993</v>
      </c>
      <c r="O1520" s="1" t="s">
        <v>1518</v>
      </c>
      <c r="P1520" s="1" t="s">
        <v>26570</v>
      </c>
      <c r="Q1520" s="1" t="s">
        <v>27521</v>
      </c>
      <c r="R1520" s="1" t="s">
        <v>14088</v>
      </c>
      <c r="S1520" s="1" t="s">
        <v>1518</v>
      </c>
      <c r="T1520" s="1"/>
      <c r="U1520" s="1"/>
      <c r="V1520" s="1" t="s">
        <v>14102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6496</v>
      </c>
      <c r="G1521" s="1" t="s">
        <v>8096</v>
      </c>
      <c r="H1521" s="1" t="s">
        <v>9606</v>
      </c>
      <c r="I1521" s="1" t="s">
        <v>11185</v>
      </c>
      <c r="J1521" s="1"/>
      <c r="K1521" s="1" t="s">
        <v>26531</v>
      </c>
      <c r="L1521" s="1" t="s">
        <v>1519</v>
      </c>
      <c r="M1521" s="1" t="s">
        <v>12840</v>
      </c>
      <c r="N1521" s="1" t="s">
        <v>12993</v>
      </c>
      <c r="O1521" s="1" t="s">
        <v>1519</v>
      </c>
      <c r="P1521" s="1" t="s">
        <v>26571</v>
      </c>
      <c r="Q1521" s="1" t="s">
        <v>26571</v>
      </c>
      <c r="R1521" s="1" t="s">
        <v>14088</v>
      </c>
      <c r="S1521" s="1" t="s">
        <v>1519</v>
      </c>
      <c r="T1521" s="1"/>
      <c r="U1521" s="1" t="s">
        <v>27684</v>
      </c>
      <c r="V1521" s="1" t="s">
        <v>14102</v>
      </c>
      <c r="W1521" s="1" t="s">
        <v>1519</v>
      </c>
      <c r="X1521" s="1"/>
      <c r="Y1521" t="s">
        <v>27706</v>
      </c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6497</v>
      </c>
      <c r="G1522" s="1" t="s">
        <v>8097</v>
      </c>
      <c r="H1522" s="1" t="s">
        <v>9607</v>
      </c>
      <c r="I1522" s="1" t="s">
        <v>11186</v>
      </c>
      <c r="J1522" s="1"/>
      <c r="K1522" s="1" t="s">
        <v>26531</v>
      </c>
      <c r="L1522" s="1" t="s">
        <v>1520</v>
      </c>
      <c r="M1522" s="1" t="s">
        <v>12841</v>
      </c>
      <c r="N1522" s="1" t="s">
        <v>12993</v>
      </c>
      <c r="O1522" s="1" t="s">
        <v>1520</v>
      </c>
      <c r="P1522" s="1" t="s">
        <v>26571</v>
      </c>
      <c r="Q1522" s="1" t="s">
        <v>26571</v>
      </c>
      <c r="R1522" s="1" t="s">
        <v>14088</v>
      </c>
      <c r="S1522" s="1" t="s">
        <v>1520</v>
      </c>
      <c r="T1522" s="1"/>
      <c r="U1522" s="1"/>
      <c r="V1522" s="1" t="s">
        <v>14102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6498</v>
      </c>
      <c r="G1523" s="1" t="s">
        <v>8098</v>
      </c>
      <c r="H1523" s="1" t="s">
        <v>9608</v>
      </c>
      <c r="I1523" s="1" t="s">
        <v>11187</v>
      </c>
      <c r="J1523" s="1"/>
      <c r="K1523" s="1" t="s">
        <v>26531</v>
      </c>
      <c r="L1523" s="1" t="s">
        <v>1521</v>
      </c>
      <c r="M1523" s="1" t="s">
        <v>12842</v>
      </c>
      <c r="N1523" s="1" t="s">
        <v>12993</v>
      </c>
      <c r="O1523" s="1" t="s">
        <v>1521</v>
      </c>
      <c r="P1523" s="1" t="s">
        <v>26571</v>
      </c>
      <c r="Q1523" s="1" t="s">
        <v>26571</v>
      </c>
      <c r="R1523" s="1" t="s">
        <v>14088</v>
      </c>
      <c r="S1523" s="1" t="s">
        <v>1521</v>
      </c>
      <c r="T1523" s="1"/>
      <c r="U1523" s="1"/>
      <c r="V1523" s="1" t="s">
        <v>14102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6499</v>
      </c>
      <c r="G1524" s="1" t="s">
        <v>8099</v>
      </c>
      <c r="H1524" s="1" t="s">
        <v>9609</v>
      </c>
      <c r="I1524" s="1" t="s">
        <v>11188</v>
      </c>
      <c r="J1524" s="1"/>
      <c r="K1524" s="1" t="s">
        <v>26531</v>
      </c>
      <c r="L1524" s="1" t="s">
        <v>1522</v>
      </c>
      <c r="M1524" s="1" t="s">
        <v>12843</v>
      </c>
      <c r="N1524" s="1" t="s">
        <v>12993</v>
      </c>
      <c r="O1524" s="1" t="s">
        <v>1522</v>
      </c>
      <c r="P1524" s="1" t="s">
        <v>26571</v>
      </c>
      <c r="Q1524" s="1" t="s">
        <v>26571</v>
      </c>
      <c r="R1524" s="1" t="s">
        <v>14088</v>
      </c>
      <c r="S1524" s="1" t="s">
        <v>1522</v>
      </c>
      <c r="T1524" s="1"/>
      <c r="U1524" s="1"/>
      <c r="V1524" s="1" t="s">
        <v>14102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6500</v>
      </c>
      <c r="G1525" s="1" t="s">
        <v>8100</v>
      </c>
      <c r="H1525" s="1" t="s">
        <v>9610</v>
      </c>
      <c r="I1525" s="1" t="s">
        <v>11189</v>
      </c>
      <c r="J1525" s="1"/>
      <c r="K1525" s="1" t="s">
        <v>26531</v>
      </c>
      <c r="L1525" s="1" t="s">
        <v>1523</v>
      </c>
      <c r="M1525" s="1" t="s">
        <v>12844</v>
      </c>
      <c r="N1525" s="1" t="s">
        <v>12993</v>
      </c>
      <c r="O1525" s="1" t="s">
        <v>1523</v>
      </c>
      <c r="P1525" s="1" t="s">
        <v>26572</v>
      </c>
      <c r="Q1525" s="1" t="s">
        <v>27522</v>
      </c>
      <c r="R1525" s="1" t="s">
        <v>14088</v>
      </c>
      <c r="S1525" s="1" t="s">
        <v>1523</v>
      </c>
      <c r="T1525" s="1" t="s">
        <v>27664</v>
      </c>
      <c r="U1525" s="1"/>
      <c r="V1525" s="1" t="s">
        <v>14102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6501</v>
      </c>
      <c r="G1526" s="1" t="s">
        <v>8101</v>
      </c>
      <c r="H1526" s="1" t="s">
        <v>9611</v>
      </c>
      <c r="I1526" s="1" t="s">
        <v>11190</v>
      </c>
      <c r="J1526" s="1"/>
      <c r="K1526" s="1" t="s">
        <v>26531</v>
      </c>
      <c r="L1526" s="1" t="s">
        <v>1524</v>
      </c>
      <c r="M1526" s="1" t="s">
        <v>12845</v>
      </c>
      <c r="N1526" s="1" t="s">
        <v>12993</v>
      </c>
      <c r="O1526" s="1" t="s">
        <v>1524</v>
      </c>
      <c r="P1526" s="1" t="s">
        <v>26572</v>
      </c>
      <c r="Q1526" s="1" t="s">
        <v>27523</v>
      </c>
      <c r="R1526" s="1" t="s">
        <v>14088</v>
      </c>
      <c r="S1526" s="1" t="s">
        <v>1524</v>
      </c>
      <c r="T1526" s="1"/>
      <c r="U1526" s="1"/>
      <c r="V1526" s="1" t="s">
        <v>14102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4911</v>
      </c>
      <c r="G1527" s="1" t="s">
        <v>8102</v>
      </c>
      <c r="H1527" s="1" t="s">
        <v>9612</v>
      </c>
      <c r="I1527" s="1" t="s">
        <v>11191</v>
      </c>
      <c r="J1527" s="1"/>
      <c r="K1527" s="1" t="s">
        <v>26531</v>
      </c>
      <c r="L1527" s="1" t="s">
        <v>1525</v>
      </c>
      <c r="M1527" s="1" t="s">
        <v>12846</v>
      </c>
      <c r="N1527" s="1" t="s">
        <v>12993</v>
      </c>
      <c r="O1527" s="1" t="s">
        <v>1525</v>
      </c>
      <c r="P1527" s="1" t="s">
        <v>26572</v>
      </c>
      <c r="Q1527" s="1" t="s">
        <v>27524</v>
      </c>
      <c r="R1527" s="1" t="s">
        <v>14088</v>
      </c>
      <c r="S1527" s="1" t="s">
        <v>1525</v>
      </c>
      <c r="T1527" s="1"/>
      <c r="U1527" s="1"/>
      <c r="V1527" s="1" t="s">
        <v>14102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6502</v>
      </c>
      <c r="G1528" s="1" t="s">
        <v>8103</v>
      </c>
      <c r="H1528" s="1" t="s">
        <v>9613</v>
      </c>
      <c r="I1528" s="1" t="s">
        <v>10981</v>
      </c>
      <c r="J1528" s="1"/>
      <c r="K1528" s="1" t="s">
        <v>26531</v>
      </c>
      <c r="L1528" s="1" t="s">
        <v>1526</v>
      </c>
      <c r="M1528" s="1" t="s">
        <v>12847</v>
      </c>
      <c r="N1528" s="1" t="s">
        <v>12993</v>
      </c>
      <c r="O1528" s="1" t="s">
        <v>1526</v>
      </c>
      <c r="P1528" s="1" t="s">
        <v>26572</v>
      </c>
      <c r="Q1528" s="1" t="s">
        <v>27525</v>
      </c>
      <c r="R1528" s="1" t="s">
        <v>14088</v>
      </c>
      <c r="S1528" s="1" t="s">
        <v>1526</v>
      </c>
      <c r="T1528" s="1"/>
      <c r="U1528" s="1"/>
      <c r="V1528" s="1" t="s">
        <v>14102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4913</v>
      </c>
      <c r="G1529" s="1" t="s">
        <v>8104</v>
      </c>
      <c r="H1529" s="1" t="s">
        <v>9614</v>
      </c>
      <c r="I1529" s="1" t="s">
        <v>11192</v>
      </c>
      <c r="J1529" s="1"/>
      <c r="K1529" s="1" t="s">
        <v>26531</v>
      </c>
      <c r="L1529" s="1" t="s">
        <v>1527</v>
      </c>
      <c r="M1529" s="1" t="s">
        <v>12848</v>
      </c>
      <c r="N1529" s="1" t="s">
        <v>12993</v>
      </c>
      <c r="O1529" s="1" t="s">
        <v>1527</v>
      </c>
      <c r="P1529" s="1" t="s">
        <v>26572</v>
      </c>
      <c r="Q1529" s="1" t="s">
        <v>27526</v>
      </c>
      <c r="R1529" s="1" t="s">
        <v>14088</v>
      </c>
      <c r="S1529" s="1" t="s">
        <v>1527</v>
      </c>
      <c r="T1529" s="1"/>
      <c r="U1529" s="1"/>
      <c r="V1529" s="1" t="s">
        <v>14102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6503</v>
      </c>
      <c r="G1530" s="1" t="s">
        <v>8105</v>
      </c>
      <c r="H1530" s="1" t="s">
        <v>9615</v>
      </c>
      <c r="I1530" s="1" t="s">
        <v>11193</v>
      </c>
      <c r="J1530" s="1"/>
      <c r="K1530" s="1" t="s">
        <v>26531</v>
      </c>
      <c r="L1530" s="1" t="s">
        <v>1528</v>
      </c>
      <c r="M1530" s="1" t="s">
        <v>12849</v>
      </c>
      <c r="N1530" s="1" t="s">
        <v>12993</v>
      </c>
      <c r="O1530" s="1" t="s">
        <v>1528</v>
      </c>
      <c r="P1530" s="1" t="s">
        <v>26572</v>
      </c>
      <c r="Q1530" s="1" t="s">
        <v>27527</v>
      </c>
      <c r="R1530" s="1" t="s">
        <v>14088</v>
      </c>
      <c r="S1530" s="1" t="s">
        <v>1528</v>
      </c>
      <c r="T1530" s="1"/>
      <c r="U1530" s="1"/>
      <c r="V1530" s="1" t="s">
        <v>14102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6504</v>
      </c>
      <c r="G1531" s="1" t="s">
        <v>8106</v>
      </c>
      <c r="H1531" s="1" t="s">
        <v>9616</v>
      </c>
      <c r="I1531" s="1" t="s">
        <v>11194</v>
      </c>
      <c r="J1531" s="1"/>
      <c r="K1531" s="1" t="s">
        <v>26531</v>
      </c>
      <c r="L1531" s="1" t="s">
        <v>1529</v>
      </c>
      <c r="M1531" s="1" t="s">
        <v>12850</v>
      </c>
      <c r="N1531" s="1" t="s">
        <v>12993</v>
      </c>
      <c r="O1531" s="1" t="s">
        <v>1529</v>
      </c>
      <c r="P1531" s="1" t="s">
        <v>26572</v>
      </c>
      <c r="Q1531" s="1" t="s">
        <v>27528</v>
      </c>
      <c r="R1531" s="1" t="s">
        <v>14088</v>
      </c>
      <c r="S1531" s="1" t="s">
        <v>1529</v>
      </c>
      <c r="T1531" s="1"/>
      <c r="U1531" s="1"/>
      <c r="V1531" s="1" t="s">
        <v>14102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6505</v>
      </c>
      <c r="G1532" s="1" t="s">
        <v>8107</v>
      </c>
      <c r="H1532" s="1" t="s">
        <v>9617</v>
      </c>
      <c r="I1532" s="1" t="s">
        <v>11195</v>
      </c>
      <c r="J1532" s="1"/>
      <c r="K1532" s="1" t="s">
        <v>26531</v>
      </c>
      <c r="L1532" s="1" t="s">
        <v>1530</v>
      </c>
      <c r="M1532" s="1" t="s">
        <v>12851</v>
      </c>
      <c r="N1532" s="1" t="s">
        <v>12993</v>
      </c>
      <c r="O1532" s="1" t="s">
        <v>1530</v>
      </c>
      <c r="P1532" s="1" t="s">
        <v>26572</v>
      </c>
      <c r="Q1532" s="1" t="s">
        <v>27529</v>
      </c>
      <c r="R1532" s="1" t="s">
        <v>14088</v>
      </c>
      <c r="S1532" s="1" t="s">
        <v>1530</v>
      </c>
      <c r="T1532" s="1"/>
      <c r="U1532" s="1"/>
      <c r="V1532" s="1" t="s">
        <v>14102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6506</v>
      </c>
      <c r="G1533" s="1" t="s">
        <v>8108</v>
      </c>
      <c r="H1533" s="1" t="s">
        <v>9618</v>
      </c>
      <c r="I1533" s="1" t="s">
        <v>11194</v>
      </c>
      <c r="J1533" s="1"/>
      <c r="K1533" s="1" t="s">
        <v>26531</v>
      </c>
      <c r="L1533" s="1" t="s">
        <v>1531</v>
      </c>
      <c r="M1533" s="1" t="s">
        <v>12852</v>
      </c>
      <c r="N1533" s="1" t="s">
        <v>12993</v>
      </c>
      <c r="O1533" s="1" t="s">
        <v>1531</v>
      </c>
      <c r="P1533" s="1" t="s">
        <v>26572</v>
      </c>
      <c r="Q1533" s="1" t="s">
        <v>27530</v>
      </c>
      <c r="R1533" s="1" t="s">
        <v>14088</v>
      </c>
      <c r="S1533" s="1" t="s">
        <v>1531</v>
      </c>
      <c r="T1533" s="1"/>
      <c r="U1533" s="1"/>
      <c r="V1533" s="1" t="s">
        <v>14102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6507</v>
      </c>
      <c r="G1534" s="1" t="s">
        <v>8109</v>
      </c>
      <c r="H1534" s="1" t="s">
        <v>9619</v>
      </c>
      <c r="I1534" s="1" t="s">
        <v>11196</v>
      </c>
      <c r="J1534" s="1"/>
      <c r="K1534" s="1" t="s">
        <v>26531</v>
      </c>
      <c r="L1534" s="1" t="s">
        <v>1532</v>
      </c>
      <c r="M1534" s="1" t="s">
        <v>12853</v>
      </c>
      <c r="N1534" s="1" t="s">
        <v>12993</v>
      </c>
      <c r="O1534" s="1" t="s">
        <v>1532</v>
      </c>
      <c r="P1534" s="1" t="s">
        <v>26572</v>
      </c>
      <c r="Q1534" s="1" t="s">
        <v>27531</v>
      </c>
      <c r="R1534" s="1" t="s">
        <v>14088</v>
      </c>
      <c r="S1534" s="1" t="s">
        <v>1532</v>
      </c>
      <c r="T1534" s="1"/>
      <c r="U1534" s="1"/>
      <c r="V1534" s="1" t="s">
        <v>14102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6508</v>
      </c>
      <c r="G1535" s="1" t="s">
        <v>8110</v>
      </c>
      <c r="H1535" s="1" t="s">
        <v>9620</v>
      </c>
      <c r="I1535" s="1" t="s">
        <v>11197</v>
      </c>
      <c r="J1535" s="1"/>
      <c r="K1535" s="1" t="s">
        <v>26531</v>
      </c>
      <c r="L1535" s="1" t="s">
        <v>1533</v>
      </c>
      <c r="M1535" s="1" t="s">
        <v>12854</v>
      </c>
      <c r="N1535" s="1" t="s">
        <v>12993</v>
      </c>
      <c r="O1535" s="1" t="s">
        <v>1533</v>
      </c>
      <c r="P1535" s="1" t="s">
        <v>26572</v>
      </c>
      <c r="Q1535" s="1" t="s">
        <v>27532</v>
      </c>
      <c r="R1535" s="1" t="s">
        <v>14088</v>
      </c>
      <c r="S1535" s="1" t="s">
        <v>1533</v>
      </c>
      <c r="T1535" s="1"/>
      <c r="U1535" s="1"/>
      <c r="V1535" s="1" t="s">
        <v>14102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6509</v>
      </c>
      <c r="G1536" s="1" t="s">
        <v>8111</v>
      </c>
      <c r="H1536" s="1" t="s">
        <v>9621</v>
      </c>
      <c r="I1536" s="1" t="s">
        <v>11198</v>
      </c>
      <c r="J1536" s="1"/>
      <c r="K1536" s="1" t="s">
        <v>26531</v>
      </c>
      <c r="L1536" s="1" t="s">
        <v>1534</v>
      </c>
      <c r="M1536" s="1" t="s">
        <v>12855</v>
      </c>
      <c r="N1536" s="1" t="s">
        <v>12993</v>
      </c>
      <c r="O1536" s="1" t="s">
        <v>1534</v>
      </c>
      <c r="P1536" s="1" t="s">
        <v>26572</v>
      </c>
      <c r="Q1536" s="1" t="s">
        <v>27533</v>
      </c>
      <c r="R1536" s="1" t="s">
        <v>14088</v>
      </c>
      <c r="S1536" s="1" t="s">
        <v>1534</v>
      </c>
      <c r="T1536" s="1"/>
      <c r="U1536" s="1"/>
      <c r="V1536" s="1" t="s">
        <v>14102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6510</v>
      </c>
      <c r="G1537" s="1" t="s">
        <v>8112</v>
      </c>
      <c r="H1537" s="1" t="s">
        <v>9622</v>
      </c>
      <c r="I1537" s="1" t="s">
        <v>11199</v>
      </c>
      <c r="J1537" s="1"/>
      <c r="K1537" s="1" t="s">
        <v>26531</v>
      </c>
      <c r="L1537" s="1" t="s">
        <v>1535</v>
      </c>
      <c r="M1537" s="1" t="s">
        <v>12856</v>
      </c>
      <c r="N1537" s="1" t="s">
        <v>12993</v>
      </c>
      <c r="O1537" s="1" t="s">
        <v>1535</v>
      </c>
      <c r="P1537" s="1" t="s">
        <v>26572</v>
      </c>
      <c r="Q1537" s="1" t="s">
        <v>27534</v>
      </c>
      <c r="R1537" s="1" t="s">
        <v>14088</v>
      </c>
      <c r="S1537" s="1" t="s">
        <v>1535</v>
      </c>
      <c r="T1537" s="1"/>
      <c r="U1537" s="1"/>
      <c r="V1537" s="1" t="s">
        <v>14102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6511</v>
      </c>
      <c r="G1538" s="1" t="s">
        <v>8113</v>
      </c>
      <c r="H1538" s="1" t="s">
        <v>9623</v>
      </c>
      <c r="I1538" s="1" t="s">
        <v>11092</v>
      </c>
      <c r="J1538" s="1"/>
      <c r="K1538" s="1" t="s">
        <v>26531</v>
      </c>
      <c r="L1538" s="1" t="s">
        <v>1536</v>
      </c>
      <c r="M1538" s="1" t="s">
        <v>12857</v>
      </c>
      <c r="N1538" s="1" t="s">
        <v>12993</v>
      </c>
      <c r="O1538" s="1" t="s">
        <v>1536</v>
      </c>
      <c r="P1538" s="1" t="s">
        <v>26572</v>
      </c>
      <c r="Q1538" s="1" t="s">
        <v>27535</v>
      </c>
      <c r="R1538" s="1" t="s">
        <v>14088</v>
      </c>
      <c r="S1538" s="1" t="s">
        <v>1536</v>
      </c>
      <c r="T1538" s="1"/>
      <c r="U1538" s="1"/>
      <c r="V1538" s="1" t="s">
        <v>14102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6512</v>
      </c>
      <c r="G1539" s="1" t="s">
        <v>8114</v>
      </c>
      <c r="H1539" s="1" t="s">
        <v>9624</v>
      </c>
      <c r="I1539" s="1" t="s">
        <v>11200</v>
      </c>
      <c r="J1539" s="1"/>
      <c r="K1539" s="1" t="s">
        <v>26531</v>
      </c>
      <c r="L1539" s="1" t="s">
        <v>1537</v>
      </c>
      <c r="M1539" s="1" t="s">
        <v>12858</v>
      </c>
      <c r="N1539" s="1" t="s">
        <v>12993</v>
      </c>
      <c r="O1539" s="1" t="s">
        <v>1537</v>
      </c>
      <c r="P1539" s="1" t="s">
        <v>26572</v>
      </c>
      <c r="Q1539" s="1" t="s">
        <v>27536</v>
      </c>
      <c r="R1539" s="1" t="s">
        <v>14088</v>
      </c>
      <c r="S1539" s="1" t="s">
        <v>1537</v>
      </c>
      <c r="T1539" s="1"/>
      <c r="U1539" s="1"/>
      <c r="V1539" s="1" t="s">
        <v>14102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6513</v>
      </c>
      <c r="G1540" s="1" t="s">
        <v>8115</v>
      </c>
      <c r="H1540" s="1" t="s">
        <v>9625</v>
      </c>
      <c r="I1540" s="1" t="s">
        <v>10764</v>
      </c>
      <c r="J1540" s="1"/>
      <c r="K1540" s="1" t="s">
        <v>26531</v>
      </c>
      <c r="L1540" s="1" t="s">
        <v>1538</v>
      </c>
      <c r="M1540" s="1" t="s">
        <v>12859</v>
      </c>
      <c r="N1540" s="1" t="s">
        <v>12993</v>
      </c>
      <c r="O1540" s="1" t="s">
        <v>1538</v>
      </c>
      <c r="P1540" s="1" t="s">
        <v>26572</v>
      </c>
      <c r="Q1540" s="1" t="s">
        <v>27537</v>
      </c>
      <c r="R1540" s="1" t="s">
        <v>14088</v>
      </c>
      <c r="S1540" s="1" t="s">
        <v>1538</v>
      </c>
      <c r="T1540" s="1"/>
      <c r="U1540" s="1"/>
      <c r="V1540" s="1" t="s">
        <v>14102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6514</v>
      </c>
      <c r="G1541" s="1" t="s">
        <v>8116</v>
      </c>
      <c r="H1541" s="1" t="s">
        <v>9626</v>
      </c>
      <c r="I1541" s="1" t="s">
        <v>9816</v>
      </c>
      <c r="J1541" s="1"/>
      <c r="K1541" s="1" t="s">
        <v>26531</v>
      </c>
      <c r="L1541" s="1" t="s">
        <v>1539</v>
      </c>
      <c r="M1541" s="1" t="s">
        <v>12860</v>
      </c>
      <c r="N1541" s="1" t="s">
        <v>12993</v>
      </c>
      <c r="O1541" s="1" t="s">
        <v>1539</v>
      </c>
      <c r="P1541" s="1" t="s">
        <v>26572</v>
      </c>
      <c r="Q1541" s="1" t="s">
        <v>27538</v>
      </c>
      <c r="R1541" s="1" t="s">
        <v>14088</v>
      </c>
      <c r="S1541" s="1" t="s">
        <v>1539</v>
      </c>
      <c r="T1541" s="1"/>
      <c r="U1541" s="1"/>
      <c r="V1541" s="1" t="s">
        <v>14102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6515</v>
      </c>
      <c r="G1542" s="1" t="s">
        <v>8117</v>
      </c>
      <c r="H1542" s="1" t="s">
        <v>9627</v>
      </c>
      <c r="I1542" s="1" t="s">
        <v>11201</v>
      </c>
      <c r="J1542" s="1"/>
      <c r="K1542" s="1" t="s">
        <v>26531</v>
      </c>
      <c r="L1542" s="1" t="s">
        <v>1540</v>
      </c>
      <c r="M1542" s="1" t="s">
        <v>12861</v>
      </c>
      <c r="N1542" s="1" t="s">
        <v>12993</v>
      </c>
      <c r="O1542" s="1" t="s">
        <v>1540</v>
      </c>
      <c r="P1542" s="1" t="s">
        <v>26572</v>
      </c>
      <c r="Q1542" s="1" t="s">
        <v>27539</v>
      </c>
      <c r="R1542" s="1" t="s">
        <v>14088</v>
      </c>
      <c r="S1542" s="1" t="s">
        <v>1540</v>
      </c>
      <c r="T1542" s="1"/>
      <c r="U1542" s="1"/>
      <c r="V1542" s="1" t="s">
        <v>14102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6516</v>
      </c>
      <c r="G1543" s="1" t="s">
        <v>8118</v>
      </c>
      <c r="H1543" s="1" t="s">
        <v>9628</v>
      </c>
      <c r="I1543" s="1" t="s">
        <v>11202</v>
      </c>
      <c r="J1543" s="1"/>
      <c r="K1543" s="1" t="s">
        <v>26531</v>
      </c>
      <c r="L1543" s="1" t="s">
        <v>1541</v>
      </c>
      <c r="M1543" s="1" t="s">
        <v>12862</v>
      </c>
      <c r="N1543" s="1" t="s">
        <v>12993</v>
      </c>
      <c r="O1543" s="1" t="s">
        <v>1541</v>
      </c>
      <c r="P1543" s="1" t="s">
        <v>26572</v>
      </c>
      <c r="Q1543" s="1" t="s">
        <v>27540</v>
      </c>
      <c r="R1543" s="1" t="s">
        <v>14088</v>
      </c>
      <c r="S1543" s="1" t="s">
        <v>1541</v>
      </c>
      <c r="T1543" s="1"/>
      <c r="U1543" s="1"/>
      <c r="V1543" s="1" t="s">
        <v>14102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6517</v>
      </c>
      <c r="G1544" s="1" t="s">
        <v>8119</v>
      </c>
      <c r="H1544" s="1" t="s">
        <v>9629</v>
      </c>
      <c r="I1544" s="1" t="s">
        <v>11203</v>
      </c>
      <c r="J1544" s="1"/>
      <c r="K1544" s="1" t="s">
        <v>26531</v>
      </c>
      <c r="L1544" s="1" t="s">
        <v>1542</v>
      </c>
      <c r="M1544" s="1" t="s">
        <v>12863</v>
      </c>
      <c r="N1544" s="1" t="s">
        <v>12993</v>
      </c>
      <c r="O1544" s="1" t="s">
        <v>1542</v>
      </c>
      <c r="P1544" s="1" t="s">
        <v>26572</v>
      </c>
      <c r="Q1544" s="1" t="s">
        <v>27541</v>
      </c>
      <c r="R1544" s="1" t="s">
        <v>14088</v>
      </c>
      <c r="S1544" s="1" t="s">
        <v>1542</v>
      </c>
      <c r="T1544" s="1"/>
      <c r="U1544" s="1"/>
      <c r="V1544" s="1" t="s">
        <v>14102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6518</v>
      </c>
      <c r="G1545" s="1" t="s">
        <v>4929</v>
      </c>
      <c r="H1545" s="1" t="s">
        <v>9630</v>
      </c>
      <c r="I1545" s="1" t="s">
        <v>11204</v>
      </c>
      <c r="J1545" s="1"/>
      <c r="K1545" s="1" t="s">
        <v>26531</v>
      </c>
      <c r="L1545" s="1" t="s">
        <v>1543</v>
      </c>
      <c r="M1545" s="1" t="s">
        <v>12864</v>
      </c>
      <c r="N1545" s="1" t="s">
        <v>12993</v>
      </c>
      <c r="O1545" s="1" t="s">
        <v>1543</v>
      </c>
      <c r="P1545" s="1" t="s">
        <v>26572</v>
      </c>
      <c r="Q1545" s="1" t="s">
        <v>27542</v>
      </c>
      <c r="R1545" s="1" t="s">
        <v>14088</v>
      </c>
      <c r="S1545" s="1" t="s">
        <v>1543</v>
      </c>
      <c r="T1545" s="1"/>
      <c r="U1545" s="1"/>
      <c r="V1545" s="1" t="s">
        <v>14102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4930</v>
      </c>
      <c r="G1546" s="1" t="s">
        <v>8120</v>
      </c>
      <c r="H1546" s="1" t="s">
        <v>9631</v>
      </c>
      <c r="I1546" s="1" t="s">
        <v>11205</v>
      </c>
      <c r="J1546" s="1"/>
      <c r="K1546" s="1" t="s">
        <v>26531</v>
      </c>
      <c r="L1546" s="1" t="s">
        <v>1544</v>
      </c>
      <c r="M1546" s="1" t="s">
        <v>12865</v>
      </c>
      <c r="N1546" s="1" t="s">
        <v>12993</v>
      </c>
      <c r="O1546" s="1" t="s">
        <v>1544</v>
      </c>
      <c r="P1546" s="1" t="s">
        <v>26572</v>
      </c>
      <c r="Q1546" s="1" t="s">
        <v>27543</v>
      </c>
      <c r="R1546" s="1" t="s">
        <v>14088</v>
      </c>
      <c r="S1546" s="1" t="s">
        <v>1544</v>
      </c>
      <c r="T1546" s="1"/>
      <c r="U1546" s="1"/>
      <c r="V1546" s="1" t="s">
        <v>14102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6519</v>
      </c>
      <c r="G1547" s="1" t="s">
        <v>8121</v>
      </c>
      <c r="H1547" s="1" t="s">
        <v>9632</v>
      </c>
      <c r="I1547" s="1" t="s">
        <v>11206</v>
      </c>
      <c r="J1547" s="1"/>
      <c r="K1547" s="1" t="s">
        <v>26531</v>
      </c>
      <c r="L1547" s="1" t="s">
        <v>1545</v>
      </c>
      <c r="M1547" s="1" t="s">
        <v>12866</v>
      </c>
      <c r="N1547" s="1" t="s">
        <v>12993</v>
      </c>
      <c r="O1547" s="1" t="s">
        <v>1545</v>
      </c>
      <c r="P1547" s="1" t="s">
        <v>26572</v>
      </c>
      <c r="Q1547" s="1" t="s">
        <v>27544</v>
      </c>
      <c r="R1547" s="1" t="s">
        <v>14088</v>
      </c>
      <c r="S1547" s="1" t="s">
        <v>1545</v>
      </c>
      <c r="T1547" s="1"/>
      <c r="U1547" s="1"/>
      <c r="V1547" s="1" t="s">
        <v>14102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6520</v>
      </c>
      <c r="G1548" s="1" t="s">
        <v>8122</v>
      </c>
      <c r="H1548" s="1" t="s">
        <v>9629</v>
      </c>
      <c r="I1548" s="1" t="s">
        <v>11207</v>
      </c>
      <c r="J1548" s="1"/>
      <c r="K1548" s="1" t="s">
        <v>26531</v>
      </c>
      <c r="L1548" s="1" t="s">
        <v>1546</v>
      </c>
      <c r="M1548" s="1" t="s">
        <v>12867</v>
      </c>
      <c r="N1548" s="1" t="s">
        <v>12993</v>
      </c>
      <c r="O1548" s="1" t="s">
        <v>1546</v>
      </c>
      <c r="P1548" s="1" t="s">
        <v>26572</v>
      </c>
      <c r="Q1548" s="1" t="s">
        <v>27541</v>
      </c>
      <c r="R1548" s="1" t="s">
        <v>14088</v>
      </c>
      <c r="S1548" s="1" t="s">
        <v>1546</v>
      </c>
      <c r="T1548" s="1"/>
      <c r="U1548" s="1"/>
      <c r="V1548" s="1" t="s">
        <v>14102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4933</v>
      </c>
      <c r="G1549" s="1" t="s">
        <v>8123</v>
      </c>
      <c r="H1549" s="1" t="s">
        <v>9633</v>
      </c>
      <c r="I1549" s="1" t="s">
        <v>11208</v>
      </c>
      <c r="J1549" s="1"/>
      <c r="K1549" s="1" t="s">
        <v>26531</v>
      </c>
      <c r="L1549" s="1" t="s">
        <v>1547</v>
      </c>
      <c r="M1549" s="1" t="s">
        <v>12868</v>
      </c>
      <c r="N1549" s="1" t="s">
        <v>12993</v>
      </c>
      <c r="O1549" s="1" t="s">
        <v>1547</v>
      </c>
      <c r="P1549" s="1" t="s">
        <v>26572</v>
      </c>
      <c r="Q1549" s="1" t="s">
        <v>27545</v>
      </c>
      <c r="R1549" s="1" t="s">
        <v>14088</v>
      </c>
      <c r="S1549" s="1" t="s">
        <v>1547</v>
      </c>
      <c r="T1549" s="1"/>
      <c r="U1549" s="1"/>
      <c r="V1549" s="1" t="s">
        <v>14102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6521</v>
      </c>
      <c r="G1550" s="1" t="s">
        <v>8124</v>
      </c>
      <c r="H1550" s="1" t="s">
        <v>9634</v>
      </c>
      <c r="I1550" s="1" t="s">
        <v>11209</v>
      </c>
      <c r="J1550" s="1"/>
      <c r="K1550" s="1" t="s">
        <v>26531</v>
      </c>
      <c r="L1550" s="1" t="s">
        <v>1548</v>
      </c>
      <c r="M1550" s="1" t="s">
        <v>12869</v>
      </c>
      <c r="N1550" s="1" t="s">
        <v>12993</v>
      </c>
      <c r="O1550" s="1" t="s">
        <v>1548</v>
      </c>
      <c r="P1550" s="1" t="s">
        <v>26572</v>
      </c>
      <c r="Q1550" s="1" t="s">
        <v>27546</v>
      </c>
      <c r="R1550" s="1" t="s">
        <v>14088</v>
      </c>
      <c r="S1550" s="1" t="s">
        <v>1548</v>
      </c>
      <c r="T1550" s="1"/>
      <c r="U1550" s="1"/>
      <c r="V1550" s="1" t="s">
        <v>14102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6522</v>
      </c>
      <c r="G1551" s="1" t="s">
        <v>8125</v>
      </c>
      <c r="H1551" s="1" t="s">
        <v>9635</v>
      </c>
      <c r="I1551" s="1" t="s">
        <v>11210</v>
      </c>
      <c r="J1551" s="1"/>
      <c r="K1551" s="1" t="s">
        <v>26531</v>
      </c>
      <c r="L1551" s="1" t="s">
        <v>1549</v>
      </c>
      <c r="M1551" s="1" t="s">
        <v>12870</v>
      </c>
      <c r="N1551" s="1" t="s">
        <v>12993</v>
      </c>
      <c r="O1551" s="1" t="s">
        <v>1549</v>
      </c>
      <c r="P1551" s="1" t="s">
        <v>26572</v>
      </c>
      <c r="Q1551" s="1" t="s">
        <v>27547</v>
      </c>
      <c r="R1551" s="1" t="s">
        <v>14088</v>
      </c>
      <c r="S1551" s="1" t="s">
        <v>1549</v>
      </c>
      <c r="T1551" s="1"/>
      <c r="U1551" s="1"/>
      <c r="V1551" s="1" t="s">
        <v>14102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6523</v>
      </c>
      <c r="G1552" s="1" t="s">
        <v>4936</v>
      </c>
      <c r="H1552" s="1" t="s">
        <v>9636</v>
      </c>
      <c r="I1552" s="1" t="s">
        <v>11211</v>
      </c>
      <c r="J1552" s="1"/>
      <c r="K1552" s="1" t="s">
        <v>26531</v>
      </c>
      <c r="L1552" s="1" t="s">
        <v>1550</v>
      </c>
      <c r="M1552" s="1" t="s">
        <v>12871</v>
      </c>
      <c r="N1552" s="1" t="s">
        <v>12993</v>
      </c>
      <c r="O1552" s="1" t="s">
        <v>1550</v>
      </c>
      <c r="P1552" s="1" t="s">
        <v>26573</v>
      </c>
      <c r="Q1552" s="1" t="s">
        <v>26573</v>
      </c>
      <c r="R1552" s="1" t="s">
        <v>14088</v>
      </c>
      <c r="S1552" s="1" t="s">
        <v>1550</v>
      </c>
      <c r="T1552" s="1"/>
      <c r="U1552" s="1" t="s">
        <v>20114</v>
      </c>
      <c r="V1552" s="1" t="s">
        <v>14102</v>
      </c>
      <c r="W1552" s="1" t="s">
        <v>1550</v>
      </c>
      <c r="X1552" s="1"/>
      <c r="Y1552" t="s">
        <v>27707</v>
      </c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6524</v>
      </c>
      <c r="G1553" s="1" t="s">
        <v>8126</v>
      </c>
      <c r="H1553" s="1" t="s">
        <v>9637</v>
      </c>
      <c r="I1553" s="1" t="s">
        <v>11212</v>
      </c>
      <c r="J1553" s="1"/>
      <c r="K1553" s="1" t="s">
        <v>26531</v>
      </c>
      <c r="L1553" s="1" t="s">
        <v>1551</v>
      </c>
      <c r="M1553" s="1" t="s">
        <v>12872</v>
      </c>
      <c r="N1553" s="1" t="s">
        <v>12993</v>
      </c>
      <c r="O1553" s="1" t="s">
        <v>1551</v>
      </c>
      <c r="P1553" s="1" t="s">
        <v>26573</v>
      </c>
      <c r="Q1553" s="1" t="s">
        <v>26573</v>
      </c>
      <c r="R1553" s="1" t="s">
        <v>14088</v>
      </c>
      <c r="S1553" s="1" t="s">
        <v>1551</v>
      </c>
      <c r="T1553" s="1"/>
      <c r="U1553" s="1"/>
      <c r="V1553" s="1" t="s">
        <v>14102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6525</v>
      </c>
      <c r="G1554" s="1" t="s">
        <v>8127</v>
      </c>
      <c r="H1554" s="1" t="s">
        <v>9638</v>
      </c>
      <c r="I1554" s="1" t="s">
        <v>11213</v>
      </c>
      <c r="J1554" s="1"/>
      <c r="K1554" s="1" t="s">
        <v>26531</v>
      </c>
      <c r="L1554" s="1" t="s">
        <v>1552</v>
      </c>
      <c r="M1554" s="1" t="s">
        <v>12873</v>
      </c>
      <c r="N1554" s="1" t="s">
        <v>12993</v>
      </c>
      <c r="O1554" s="1" t="s">
        <v>1552</v>
      </c>
      <c r="P1554" s="1" t="s">
        <v>26573</v>
      </c>
      <c r="Q1554" s="1" t="s">
        <v>26573</v>
      </c>
      <c r="R1554" s="1" t="s">
        <v>14088</v>
      </c>
      <c r="S1554" s="1" t="s">
        <v>1552</v>
      </c>
      <c r="T1554" s="1"/>
      <c r="U1554" s="1"/>
      <c r="V1554" s="1" t="s">
        <v>14102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6526</v>
      </c>
      <c r="G1555" s="1" t="s">
        <v>8128</v>
      </c>
      <c r="H1555" s="1" t="s">
        <v>9639</v>
      </c>
      <c r="I1555" s="1" t="s">
        <v>11214</v>
      </c>
      <c r="J1555" s="1"/>
      <c r="K1555" s="1" t="s">
        <v>26531</v>
      </c>
      <c r="L1555" s="1" t="s">
        <v>1553</v>
      </c>
      <c r="M1555" s="1" t="s">
        <v>12874</v>
      </c>
      <c r="N1555" s="1" t="s">
        <v>12993</v>
      </c>
      <c r="O1555" s="1" t="s">
        <v>1553</v>
      </c>
      <c r="P1555" s="1" t="s">
        <v>26573</v>
      </c>
      <c r="Q1555" s="1" t="s">
        <v>26573</v>
      </c>
      <c r="R1555" s="1" t="s">
        <v>14088</v>
      </c>
      <c r="S1555" s="1" t="s">
        <v>1553</v>
      </c>
      <c r="T1555" s="1"/>
      <c r="U1555" s="1"/>
      <c r="V1555" s="1" t="s">
        <v>14102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6527</v>
      </c>
      <c r="G1556" s="1" t="s">
        <v>8129</v>
      </c>
      <c r="H1556" s="1" t="s">
        <v>9640</v>
      </c>
      <c r="I1556" s="1" t="s">
        <v>10617</v>
      </c>
      <c r="J1556" s="1"/>
      <c r="K1556" s="1" t="s">
        <v>26531</v>
      </c>
      <c r="L1556" s="1" t="s">
        <v>1554</v>
      </c>
      <c r="M1556" s="1" t="s">
        <v>12875</v>
      </c>
      <c r="N1556" s="1" t="s">
        <v>12993</v>
      </c>
      <c r="O1556" s="1" t="s">
        <v>1554</v>
      </c>
      <c r="P1556" s="1" t="s">
        <v>26573</v>
      </c>
      <c r="Q1556" s="1" t="s">
        <v>26573</v>
      </c>
      <c r="R1556" s="1" t="s">
        <v>14088</v>
      </c>
      <c r="S1556" s="1" t="s">
        <v>1554</v>
      </c>
      <c r="T1556" s="1"/>
      <c r="U1556" s="1"/>
      <c r="V1556" s="1" t="s">
        <v>14102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6528</v>
      </c>
      <c r="G1557" s="1" t="s">
        <v>8130</v>
      </c>
      <c r="H1557" s="1" t="s">
        <v>9641</v>
      </c>
      <c r="I1557" s="1" t="s">
        <v>11215</v>
      </c>
      <c r="J1557" s="1"/>
      <c r="K1557" s="1" t="s">
        <v>26531</v>
      </c>
      <c r="L1557" s="1" t="s">
        <v>1555</v>
      </c>
      <c r="M1557" s="1" t="s">
        <v>12876</v>
      </c>
      <c r="N1557" s="1" t="s">
        <v>12993</v>
      </c>
      <c r="O1557" s="1" t="s">
        <v>1555</v>
      </c>
      <c r="P1557" s="1" t="s">
        <v>26574</v>
      </c>
      <c r="Q1557" s="1" t="s">
        <v>27548</v>
      </c>
      <c r="R1557" s="1" t="s">
        <v>14088</v>
      </c>
      <c r="S1557" s="1" t="s">
        <v>1555</v>
      </c>
      <c r="T1557" s="1" t="s">
        <v>27665</v>
      </c>
      <c r="U1557" s="1"/>
      <c r="V1557" s="1" t="s">
        <v>14102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6529</v>
      </c>
      <c r="G1558" s="1" t="s">
        <v>8131</v>
      </c>
      <c r="H1558" s="1" t="s">
        <v>9642</v>
      </c>
      <c r="I1558" s="1" t="s">
        <v>11216</v>
      </c>
      <c r="J1558" s="1"/>
      <c r="K1558" s="1" t="s">
        <v>26531</v>
      </c>
      <c r="L1558" s="1" t="s">
        <v>1556</v>
      </c>
      <c r="M1558" s="1" t="s">
        <v>12877</v>
      </c>
      <c r="N1558" s="1" t="s">
        <v>12993</v>
      </c>
      <c r="O1558" s="1" t="s">
        <v>1556</v>
      </c>
      <c r="P1558" s="1" t="s">
        <v>26574</v>
      </c>
      <c r="Q1558" s="1" t="s">
        <v>27549</v>
      </c>
      <c r="R1558" s="1" t="s">
        <v>14088</v>
      </c>
      <c r="S1558" s="1" t="s">
        <v>1556</v>
      </c>
      <c r="T1558" s="1"/>
      <c r="U1558" s="1"/>
      <c r="V1558" s="1" t="s">
        <v>14102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6530</v>
      </c>
      <c r="G1559" s="1" t="s">
        <v>8132</v>
      </c>
      <c r="H1559" s="1" t="s">
        <v>9643</v>
      </c>
      <c r="I1559" s="1" t="s">
        <v>11217</v>
      </c>
      <c r="J1559" s="1"/>
      <c r="K1559" s="1" t="s">
        <v>26531</v>
      </c>
      <c r="L1559" s="1" t="s">
        <v>1557</v>
      </c>
      <c r="M1559" s="1" t="s">
        <v>12878</v>
      </c>
      <c r="N1559" s="1" t="s">
        <v>12993</v>
      </c>
      <c r="O1559" s="1" t="s">
        <v>1557</v>
      </c>
      <c r="P1559" s="1" t="s">
        <v>26574</v>
      </c>
      <c r="Q1559" s="1" t="s">
        <v>27550</v>
      </c>
      <c r="R1559" s="1" t="s">
        <v>14088</v>
      </c>
      <c r="S1559" s="1" t="s">
        <v>1557</v>
      </c>
      <c r="T1559" s="1"/>
      <c r="U1559" s="1"/>
      <c r="V1559" s="1" t="s">
        <v>14102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6531</v>
      </c>
      <c r="G1560" s="1" t="s">
        <v>8133</v>
      </c>
      <c r="H1560" s="1" t="s">
        <v>9644</v>
      </c>
      <c r="I1560" s="1" t="s">
        <v>11218</v>
      </c>
      <c r="J1560" s="1"/>
      <c r="K1560" s="1" t="s">
        <v>26531</v>
      </c>
      <c r="L1560" s="1" t="s">
        <v>1558</v>
      </c>
      <c r="M1560" s="1" t="s">
        <v>12879</v>
      </c>
      <c r="N1560" s="1" t="s">
        <v>12993</v>
      </c>
      <c r="O1560" s="1" t="s">
        <v>1558</v>
      </c>
      <c r="P1560" s="1" t="s">
        <v>26574</v>
      </c>
      <c r="Q1560" s="1" t="s">
        <v>27551</v>
      </c>
      <c r="R1560" s="1" t="s">
        <v>14088</v>
      </c>
      <c r="S1560" s="1" t="s">
        <v>1558</v>
      </c>
      <c r="T1560" s="1"/>
      <c r="U1560" s="1"/>
      <c r="V1560" s="1" t="s">
        <v>14102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6532</v>
      </c>
      <c r="G1561" s="1" t="s">
        <v>8134</v>
      </c>
      <c r="H1561" s="1" t="s">
        <v>9645</v>
      </c>
      <c r="I1561" s="1" t="s">
        <v>11219</v>
      </c>
      <c r="J1561" s="1"/>
      <c r="K1561" s="1" t="s">
        <v>26531</v>
      </c>
      <c r="L1561" s="1" t="s">
        <v>1559</v>
      </c>
      <c r="M1561" s="1" t="s">
        <v>12880</v>
      </c>
      <c r="N1561" s="1" t="s">
        <v>12993</v>
      </c>
      <c r="O1561" s="1" t="s">
        <v>1559</v>
      </c>
      <c r="P1561" s="1" t="s">
        <v>26574</v>
      </c>
      <c r="Q1561" s="1" t="s">
        <v>27552</v>
      </c>
      <c r="R1561" s="1" t="s">
        <v>14088</v>
      </c>
      <c r="S1561" s="1" t="s">
        <v>1559</v>
      </c>
      <c r="T1561" s="1"/>
      <c r="U1561" s="1"/>
      <c r="V1561" s="1" t="s">
        <v>14102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6533</v>
      </c>
      <c r="G1562" s="1" t="s">
        <v>4946</v>
      </c>
      <c r="H1562" s="1" t="s">
        <v>9646</v>
      </c>
      <c r="I1562" s="1" t="s">
        <v>11220</v>
      </c>
      <c r="J1562" s="1"/>
      <c r="K1562" s="1" t="s">
        <v>26531</v>
      </c>
      <c r="L1562" s="1" t="s">
        <v>1560</v>
      </c>
      <c r="M1562" s="1" t="s">
        <v>12881</v>
      </c>
      <c r="N1562" s="1" t="s">
        <v>12993</v>
      </c>
      <c r="O1562" s="1" t="s">
        <v>1560</v>
      </c>
      <c r="P1562" s="1" t="s">
        <v>26574</v>
      </c>
      <c r="Q1562" s="1" t="s">
        <v>27553</v>
      </c>
      <c r="R1562" s="1" t="s">
        <v>14088</v>
      </c>
      <c r="S1562" s="1" t="s">
        <v>1560</v>
      </c>
      <c r="T1562" s="1"/>
      <c r="U1562" s="1"/>
      <c r="V1562" s="1" t="s">
        <v>14102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6534</v>
      </c>
      <c r="G1563" s="1" t="s">
        <v>8135</v>
      </c>
      <c r="H1563" s="1" t="s">
        <v>9646</v>
      </c>
      <c r="I1563" s="1" t="s">
        <v>11221</v>
      </c>
      <c r="J1563" s="1"/>
      <c r="K1563" s="1" t="s">
        <v>26531</v>
      </c>
      <c r="L1563" s="1" t="s">
        <v>1561</v>
      </c>
      <c r="M1563" s="1" t="s">
        <v>12882</v>
      </c>
      <c r="N1563" s="1" t="s">
        <v>12993</v>
      </c>
      <c r="O1563" s="1" t="s">
        <v>1561</v>
      </c>
      <c r="P1563" s="1" t="s">
        <v>26574</v>
      </c>
      <c r="Q1563" s="1" t="s">
        <v>27553</v>
      </c>
      <c r="R1563" s="1" t="s">
        <v>14088</v>
      </c>
      <c r="S1563" s="1" t="s">
        <v>1561</v>
      </c>
      <c r="T1563" s="1"/>
      <c r="U1563" s="1"/>
      <c r="V1563" s="1" t="s">
        <v>14102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4948</v>
      </c>
      <c r="G1564" s="1" t="s">
        <v>8136</v>
      </c>
      <c r="H1564" s="1" t="s">
        <v>9647</v>
      </c>
      <c r="I1564" s="1" t="s">
        <v>11222</v>
      </c>
      <c r="J1564" s="1"/>
      <c r="K1564" s="1" t="s">
        <v>26531</v>
      </c>
      <c r="L1564" s="1" t="s">
        <v>1562</v>
      </c>
      <c r="M1564" s="1" t="s">
        <v>12883</v>
      </c>
      <c r="N1564" s="1" t="s">
        <v>12993</v>
      </c>
      <c r="O1564" s="1" t="s">
        <v>1562</v>
      </c>
      <c r="P1564" s="1" t="s">
        <v>26574</v>
      </c>
      <c r="Q1564" s="1" t="s">
        <v>27554</v>
      </c>
      <c r="R1564" s="1" t="s">
        <v>14088</v>
      </c>
      <c r="S1564" s="1" t="s">
        <v>1562</v>
      </c>
      <c r="T1564" s="1"/>
      <c r="U1564" s="1"/>
      <c r="V1564" s="1" t="s">
        <v>14102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6535</v>
      </c>
      <c r="G1565" s="1" t="s">
        <v>8137</v>
      </c>
      <c r="H1565" s="1" t="s">
        <v>9648</v>
      </c>
      <c r="I1565" s="1" t="s">
        <v>11223</v>
      </c>
      <c r="J1565" s="1"/>
      <c r="K1565" s="1" t="s">
        <v>26531</v>
      </c>
      <c r="L1565" s="1" t="s">
        <v>1563</v>
      </c>
      <c r="M1565" s="1" t="s">
        <v>12884</v>
      </c>
      <c r="N1565" s="1" t="s">
        <v>12993</v>
      </c>
      <c r="O1565" s="1" t="s">
        <v>1563</v>
      </c>
      <c r="P1565" s="1" t="s">
        <v>26574</v>
      </c>
      <c r="Q1565" s="1" t="s">
        <v>27555</v>
      </c>
      <c r="R1565" s="1" t="s">
        <v>14088</v>
      </c>
      <c r="S1565" s="1" t="s">
        <v>1563</v>
      </c>
      <c r="T1565" s="1"/>
      <c r="U1565" s="1"/>
      <c r="V1565" s="1" t="s">
        <v>14102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6536</v>
      </c>
      <c r="G1566" s="1" t="s">
        <v>8138</v>
      </c>
      <c r="H1566" s="1" t="s">
        <v>9649</v>
      </c>
      <c r="I1566" s="1" t="s">
        <v>11224</v>
      </c>
      <c r="J1566" s="1"/>
      <c r="K1566" s="1" t="s">
        <v>26531</v>
      </c>
      <c r="L1566" s="1" t="s">
        <v>1564</v>
      </c>
      <c r="M1566" s="1" t="s">
        <v>12885</v>
      </c>
      <c r="N1566" s="1" t="s">
        <v>12993</v>
      </c>
      <c r="O1566" s="1" t="s">
        <v>1564</v>
      </c>
      <c r="P1566" s="1" t="s">
        <v>26574</v>
      </c>
      <c r="Q1566" s="1" t="s">
        <v>27556</v>
      </c>
      <c r="R1566" s="1" t="s">
        <v>14088</v>
      </c>
      <c r="S1566" s="1" t="s">
        <v>1564</v>
      </c>
      <c r="T1566" s="1"/>
      <c r="U1566" s="1"/>
      <c r="V1566" s="1" t="s">
        <v>14102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6537</v>
      </c>
      <c r="G1567" s="1" t="s">
        <v>8139</v>
      </c>
      <c r="H1567" s="1" t="s">
        <v>9650</v>
      </c>
      <c r="I1567" s="1" t="s">
        <v>11225</v>
      </c>
      <c r="J1567" s="1"/>
      <c r="K1567" s="1" t="s">
        <v>26531</v>
      </c>
      <c r="L1567" s="1" t="s">
        <v>1565</v>
      </c>
      <c r="M1567" s="1" t="s">
        <v>12886</v>
      </c>
      <c r="N1567" s="1" t="s">
        <v>12993</v>
      </c>
      <c r="O1567" s="1" t="s">
        <v>1565</v>
      </c>
      <c r="P1567" s="1" t="s">
        <v>26574</v>
      </c>
      <c r="Q1567" s="1" t="s">
        <v>27557</v>
      </c>
      <c r="R1567" s="1" t="s">
        <v>14088</v>
      </c>
      <c r="S1567" s="1" t="s">
        <v>1565</v>
      </c>
      <c r="T1567" s="1"/>
      <c r="U1567" s="1"/>
      <c r="V1567" s="1" t="s">
        <v>14102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6538</v>
      </c>
      <c r="G1568" s="1" t="s">
        <v>8140</v>
      </c>
      <c r="H1568" s="1" t="s">
        <v>9651</v>
      </c>
      <c r="I1568" s="1" t="s">
        <v>11226</v>
      </c>
      <c r="J1568" s="1"/>
      <c r="K1568" s="1" t="s">
        <v>26531</v>
      </c>
      <c r="L1568" s="1" t="s">
        <v>1566</v>
      </c>
      <c r="M1568" s="1" t="s">
        <v>12887</v>
      </c>
      <c r="N1568" s="1" t="s">
        <v>12993</v>
      </c>
      <c r="O1568" s="1" t="s">
        <v>1566</v>
      </c>
      <c r="P1568" s="1" t="s">
        <v>26574</v>
      </c>
      <c r="Q1568" s="1" t="s">
        <v>27558</v>
      </c>
      <c r="R1568" s="1" t="s">
        <v>14088</v>
      </c>
      <c r="S1568" s="1" t="s">
        <v>1566</v>
      </c>
      <c r="T1568" s="1"/>
      <c r="U1568" s="1"/>
      <c r="V1568" s="1" t="s">
        <v>14102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6539</v>
      </c>
      <c r="G1569" s="1" t="s">
        <v>8141</v>
      </c>
      <c r="H1569" s="1" t="s">
        <v>9652</v>
      </c>
      <c r="I1569" s="1" t="s">
        <v>11227</v>
      </c>
      <c r="J1569" s="1"/>
      <c r="K1569" s="1" t="s">
        <v>26531</v>
      </c>
      <c r="L1569" s="1" t="s">
        <v>1567</v>
      </c>
      <c r="M1569" s="1" t="s">
        <v>12888</v>
      </c>
      <c r="N1569" s="1" t="s">
        <v>12993</v>
      </c>
      <c r="O1569" s="1" t="s">
        <v>1567</v>
      </c>
      <c r="P1569" s="1" t="s">
        <v>26574</v>
      </c>
      <c r="Q1569" s="1" t="s">
        <v>27559</v>
      </c>
      <c r="R1569" s="1" t="s">
        <v>14088</v>
      </c>
      <c r="S1569" s="1" t="s">
        <v>1567</v>
      </c>
      <c r="T1569" s="1"/>
      <c r="U1569" s="1"/>
      <c r="V1569" s="1" t="s">
        <v>14102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6540</v>
      </c>
      <c r="G1570" s="1" t="s">
        <v>8142</v>
      </c>
      <c r="H1570" s="1" t="s">
        <v>9653</v>
      </c>
      <c r="I1570" s="1" t="s">
        <v>11228</v>
      </c>
      <c r="J1570" s="1"/>
      <c r="K1570" s="1" t="s">
        <v>26531</v>
      </c>
      <c r="L1570" s="1" t="s">
        <v>1568</v>
      </c>
      <c r="M1570" s="1" t="s">
        <v>12889</v>
      </c>
      <c r="N1570" s="1" t="s">
        <v>12993</v>
      </c>
      <c r="O1570" s="1" t="s">
        <v>1568</v>
      </c>
      <c r="P1570" s="1" t="s">
        <v>26574</v>
      </c>
      <c r="Q1570" s="1" t="s">
        <v>27560</v>
      </c>
      <c r="R1570" s="1" t="s">
        <v>14088</v>
      </c>
      <c r="S1570" s="1" t="s">
        <v>1568</v>
      </c>
      <c r="T1570" s="1"/>
      <c r="U1570" s="1"/>
      <c r="V1570" s="1" t="s">
        <v>14102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6541</v>
      </c>
      <c r="G1571" s="1" t="s">
        <v>8143</v>
      </c>
      <c r="H1571" s="1" t="s">
        <v>9654</v>
      </c>
      <c r="I1571" s="1" t="s">
        <v>11229</v>
      </c>
      <c r="J1571" s="1"/>
      <c r="K1571" s="1" t="s">
        <v>26531</v>
      </c>
      <c r="L1571" s="1" t="s">
        <v>1569</v>
      </c>
      <c r="M1571" s="1" t="s">
        <v>12890</v>
      </c>
      <c r="N1571" s="1" t="s">
        <v>12993</v>
      </c>
      <c r="O1571" s="1" t="s">
        <v>1569</v>
      </c>
      <c r="P1571" s="1" t="s">
        <v>26574</v>
      </c>
      <c r="Q1571" s="1" t="s">
        <v>27561</v>
      </c>
      <c r="R1571" s="1" t="s">
        <v>14088</v>
      </c>
      <c r="S1571" s="1" t="s">
        <v>1569</v>
      </c>
      <c r="T1571" s="1"/>
      <c r="U1571" s="1"/>
      <c r="V1571" s="1" t="s">
        <v>14102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6542</v>
      </c>
      <c r="G1572" s="1" t="s">
        <v>8144</v>
      </c>
      <c r="H1572" s="1" t="s">
        <v>9655</v>
      </c>
      <c r="I1572" s="1" t="s">
        <v>11230</v>
      </c>
      <c r="J1572" s="1"/>
      <c r="K1572" s="1" t="s">
        <v>26531</v>
      </c>
      <c r="L1572" s="1" t="s">
        <v>1570</v>
      </c>
      <c r="M1572" s="1" t="s">
        <v>12891</v>
      </c>
      <c r="N1572" s="1" t="s">
        <v>12993</v>
      </c>
      <c r="O1572" s="1" t="s">
        <v>1570</v>
      </c>
      <c r="P1572" s="1" t="s">
        <v>26574</v>
      </c>
      <c r="Q1572" s="1" t="s">
        <v>27562</v>
      </c>
      <c r="R1572" s="1" t="s">
        <v>14088</v>
      </c>
      <c r="S1572" s="1" t="s">
        <v>1570</v>
      </c>
      <c r="T1572" s="1"/>
      <c r="U1572" s="1"/>
      <c r="V1572" s="1" t="s">
        <v>14102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6543</v>
      </c>
      <c r="G1573" s="1" t="s">
        <v>8145</v>
      </c>
      <c r="H1573" s="1" t="s">
        <v>9656</v>
      </c>
      <c r="I1573" s="1" t="s">
        <v>11231</v>
      </c>
      <c r="J1573" s="1"/>
      <c r="K1573" s="1" t="s">
        <v>26531</v>
      </c>
      <c r="L1573" s="1" t="s">
        <v>1571</v>
      </c>
      <c r="M1573" s="1" t="s">
        <v>12892</v>
      </c>
      <c r="N1573" s="1" t="s">
        <v>12993</v>
      </c>
      <c r="O1573" s="1" t="s">
        <v>1571</v>
      </c>
      <c r="P1573" s="1" t="s">
        <v>26574</v>
      </c>
      <c r="Q1573" s="1" t="s">
        <v>27563</v>
      </c>
      <c r="R1573" s="1" t="s">
        <v>14088</v>
      </c>
      <c r="S1573" s="1" t="s">
        <v>1571</v>
      </c>
      <c r="T1573" s="1"/>
      <c r="U1573" s="1"/>
      <c r="V1573" s="1" t="s">
        <v>14102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6544</v>
      </c>
      <c r="G1574" s="1" t="s">
        <v>8146</v>
      </c>
      <c r="H1574" s="1" t="s">
        <v>9656</v>
      </c>
      <c r="I1574" s="1" t="s">
        <v>11232</v>
      </c>
      <c r="J1574" s="1"/>
      <c r="K1574" s="1" t="s">
        <v>26531</v>
      </c>
      <c r="L1574" s="1" t="s">
        <v>1572</v>
      </c>
      <c r="M1574" s="1" t="s">
        <v>12893</v>
      </c>
      <c r="N1574" s="1" t="s">
        <v>12993</v>
      </c>
      <c r="O1574" s="1" t="s">
        <v>1572</v>
      </c>
      <c r="P1574" s="1" t="s">
        <v>26574</v>
      </c>
      <c r="Q1574" s="1" t="s">
        <v>27563</v>
      </c>
      <c r="R1574" s="1" t="s">
        <v>14088</v>
      </c>
      <c r="S1574" s="1" t="s">
        <v>1572</v>
      </c>
      <c r="T1574" s="1"/>
      <c r="U1574" s="1"/>
      <c r="V1574" s="1" t="s">
        <v>14102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6545</v>
      </c>
      <c r="G1575" s="1" t="s">
        <v>8147</v>
      </c>
      <c r="H1575" s="1" t="s">
        <v>9657</v>
      </c>
      <c r="I1575" s="1" t="s">
        <v>11233</v>
      </c>
      <c r="J1575" s="1"/>
      <c r="K1575" s="1" t="s">
        <v>26531</v>
      </c>
      <c r="L1575" s="1" t="s">
        <v>1573</v>
      </c>
      <c r="M1575" s="1" t="s">
        <v>12894</v>
      </c>
      <c r="N1575" s="1" t="s">
        <v>12993</v>
      </c>
      <c r="O1575" s="1" t="s">
        <v>1573</v>
      </c>
      <c r="P1575" s="1" t="s">
        <v>26574</v>
      </c>
      <c r="Q1575" s="1" t="s">
        <v>27564</v>
      </c>
      <c r="R1575" s="1" t="s">
        <v>14088</v>
      </c>
      <c r="S1575" s="1" t="s">
        <v>1573</v>
      </c>
      <c r="T1575" s="1"/>
      <c r="U1575" s="1"/>
      <c r="V1575" s="1" t="s">
        <v>14102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6546</v>
      </c>
      <c r="G1576" s="1" t="s">
        <v>8148</v>
      </c>
      <c r="H1576" s="1" t="s">
        <v>9658</v>
      </c>
      <c r="I1576" s="1" t="s">
        <v>11234</v>
      </c>
      <c r="J1576" s="1"/>
      <c r="K1576" s="1" t="s">
        <v>26531</v>
      </c>
      <c r="L1576" s="1" t="s">
        <v>1574</v>
      </c>
      <c r="M1576" s="1" t="s">
        <v>12895</v>
      </c>
      <c r="N1576" s="1" t="s">
        <v>12993</v>
      </c>
      <c r="O1576" s="1" t="s">
        <v>1574</v>
      </c>
      <c r="P1576" s="1" t="s">
        <v>26574</v>
      </c>
      <c r="Q1576" s="1" t="s">
        <v>27565</v>
      </c>
      <c r="R1576" s="1" t="s">
        <v>14088</v>
      </c>
      <c r="S1576" s="1" t="s">
        <v>1574</v>
      </c>
      <c r="T1576" s="1"/>
      <c r="U1576" s="1"/>
      <c r="V1576" s="1" t="s">
        <v>14102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6547</v>
      </c>
      <c r="G1577" s="1" t="s">
        <v>8149</v>
      </c>
      <c r="H1577" s="1" t="s">
        <v>9659</v>
      </c>
      <c r="I1577" s="1" t="s">
        <v>11235</v>
      </c>
      <c r="J1577" s="1"/>
      <c r="K1577" s="1" t="s">
        <v>26531</v>
      </c>
      <c r="L1577" s="1" t="s">
        <v>1575</v>
      </c>
      <c r="M1577" s="1" t="s">
        <v>12896</v>
      </c>
      <c r="N1577" s="1" t="s">
        <v>12993</v>
      </c>
      <c r="O1577" s="1" t="s">
        <v>1575</v>
      </c>
      <c r="P1577" s="1" t="s">
        <v>26574</v>
      </c>
      <c r="Q1577" s="1" t="s">
        <v>27566</v>
      </c>
      <c r="R1577" s="1" t="s">
        <v>14088</v>
      </c>
      <c r="S1577" s="1" t="s">
        <v>1575</v>
      </c>
      <c r="T1577" s="1"/>
      <c r="U1577" s="1"/>
      <c r="V1577" s="1" t="s">
        <v>14102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6548</v>
      </c>
      <c r="G1578" s="1" t="s">
        <v>8150</v>
      </c>
      <c r="H1578" s="1" t="s">
        <v>9660</v>
      </c>
      <c r="I1578" s="1" t="s">
        <v>11236</v>
      </c>
      <c r="J1578" s="1"/>
      <c r="K1578" s="1" t="s">
        <v>26531</v>
      </c>
      <c r="L1578" s="1" t="s">
        <v>1576</v>
      </c>
      <c r="M1578" s="1" t="s">
        <v>12897</v>
      </c>
      <c r="N1578" s="1" t="s">
        <v>12993</v>
      </c>
      <c r="O1578" s="1" t="s">
        <v>1576</v>
      </c>
      <c r="P1578" s="1" t="s">
        <v>26574</v>
      </c>
      <c r="Q1578" s="1" t="s">
        <v>27567</v>
      </c>
      <c r="R1578" s="1" t="s">
        <v>14088</v>
      </c>
      <c r="S1578" s="1" t="s">
        <v>1576</v>
      </c>
      <c r="T1578" s="1"/>
      <c r="U1578" s="1"/>
      <c r="V1578" s="1" t="s">
        <v>14102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6549</v>
      </c>
      <c r="G1579" s="1" t="s">
        <v>8151</v>
      </c>
      <c r="H1579" s="1" t="s">
        <v>9661</v>
      </c>
      <c r="I1579" s="1" t="s">
        <v>11038</v>
      </c>
      <c r="J1579" s="1"/>
      <c r="K1579" s="1" t="s">
        <v>26531</v>
      </c>
      <c r="L1579" s="1" t="s">
        <v>1577</v>
      </c>
      <c r="M1579" s="1" t="s">
        <v>12898</v>
      </c>
      <c r="N1579" s="1" t="s">
        <v>12993</v>
      </c>
      <c r="O1579" s="1" t="s">
        <v>1577</v>
      </c>
      <c r="P1579" s="1" t="s">
        <v>26574</v>
      </c>
      <c r="Q1579" s="1" t="s">
        <v>27568</v>
      </c>
      <c r="R1579" s="1" t="s">
        <v>14088</v>
      </c>
      <c r="S1579" s="1" t="s">
        <v>1577</v>
      </c>
      <c r="T1579" s="1"/>
      <c r="U1579" s="1"/>
      <c r="V1579" s="1" t="s">
        <v>14102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6550</v>
      </c>
      <c r="G1580" s="1" t="s">
        <v>8152</v>
      </c>
      <c r="H1580" s="1" t="s">
        <v>9662</v>
      </c>
      <c r="I1580" s="1" t="s">
        <v>11237</v>
      </c>
      <c r="J1580" s="1"/>
      <c r="K1580" s="1" t="s">
        <v>26531</v>
      </c>
      <c r="L1580" s="1" t="s">
        <v>1578</v>
      </c>
      <c r="M1580" s="1" t="s">
        <v>12899</v>
      </c>
      <c r="N1580" s="1" t="s">
        <v>12993</v>
      </c>
      <c r="O1580" s="1" t="s">
        <v>1578</v>
      </c>
      <c r="P1580" s="1" t="s">
        <v>26574</v>
      </c>
      <c r="Q1580" s="1" t="s">
        <v>27569</v>
      </c>
      <c r="R1580" s="1" t="s">
        <v>14088</v>
      </c>
      <c r="S1580" s="1" t="s">
        <v>1578</v>
      </c>
      <c r="T1580" s="1"/>
      <c r="U1580" s="1"/>
      <c r="V1580" s="1" t="s">
        <v>14102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6551</v>
      </c>
      <c r="G1581" s="1" t="s">
        <v>8153</v>
      </c>
      <c r="H1581" s="1" t="s">
        <v>9663</v>
      </c>
      <c r="I1581" s="1" t="s">
        <v>11238</v>
      </c>
      <c r="J1581" s="1"/>
      <c r="K1581" s="1" t="s">
        <v>26531</v>
      </c>
      <c r="L1581" s="1" t="s">
        <v>1579</v>
      </c>
      <c r="M1581" s="1" t="s">
        <v>12900</v>
      </c>
      <c r="N1581" s="1" t="s">
        <v>12993</v>
      </c>
      <c r="O1581" s="1" t="s">
        <v>1579</v>
      </c>
      <c r="P1581" s="1" t="s">
        <v>26574</v>
      </c>
      <c r="Q1581" s="1" t="s">
        <v>27570</v>
      </c>
      <c r="R1581" s="1" t="s">
        <v>14088</v>
      </c>
      <c r="S1581" s="1" t="s">
        <v>1579</v>
      </c>
      <c r="T1581" s="1"/>
      <c r="U1581" s="1"/>
      <c r="V1581" s="1" t="s">
        <v>14102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6552</v>
      </c>
      <c r="G1582" s="1" t="s">
        <v>8154</v>
      </c>
      <c r="H1582" s="1" t="s">
        <v>9664</v>
      </c>
      <c r="I1582" s="1" t="s">
        <v>11239</v>
      </c>
      <c r="J1582" s="1"/>
      <c r="K1582" s="1" t="s">
        <v>26531</v>
      </c>
      <c r="L1582" s="1" t="s">
        <v>1580</v>
      </c>
      <c r="M1582" s="1" t="s">
        <v>12901</v>
      </c>
      <c r="N1582" s="1" t="s">
        <v>12993</v>
      </c>
      <c r="O1582" s="1" t="s">
        <v>1580</v>
      </c>
      <c r="P1582" s="1" t="s">
        <v>26574</v>
      </c>
      <c r="Q1582" s="1" t="s">
        <v>27571</v>
      </c>
      <c r="R1582" s="1" t="s">
        <v>14088</v>
      </c>
      <c r="S1582" s="1" t="s">
        <v>1580</v>
      </c>
      <c r="T1582" s="1"/>
      <c r="U1582" s="1"/>
      <c r="V1582" s="1" t="s">
        <v>14102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6553</v>
      </c>
      <c r="G1583" s="1" t="s">
        <v>8155</v>
      </c>
      <c r="H1583" s="1" t="s">
        <v>9665</v>
      </c>
      <c r="I1583" s="1" t="s">
        <v>11240</v>
      </c>
      <c r="J1583" s="1"/>
      <c r="K1583" s="1" t="s">
        <v>26531</v>
      </c>
      <c r="L1583" s="1" t="s">
        <v>1581</v>
      </c>
      <c r="M1583" s="1" t="s">
        <v>12902</v>
      </c>
      <c r="N1583" s="1" t="s">
        <v>12993</v>
      </c>
      <c r="O1583" s="1" t="s">
        <v>1581</v>
      </c>
      <c r="P1583" s="1" t="s">
        <v>26574</v>
      </c>
      <c r="Q1583" s="1" t="s">
        <v>27572</v>
      </c>
      <c r="R1583" s="1" t="s">
        <v>14088</v>
      </c>
      <c r="S1583" s="1" t="s">
        <v>1581</v>
      </c>
      <c r="T1583" s="1"/>
      <c r="U1583" s="1"/>
      <c r="V1583" s="1" t="s">
        <v>14102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6554</v>
      </c>
      <c r="G1584" s="1" t="s">
        <v>8156</v>
      </c>
      <c r="H1584" s="1" t="s">
        <v>9666</v>
      </c>
      <c r="I1584" s="1" t="s">
        <v>9779</v>
      </c>
      <c r="J1584" s="1"/>
      <c r="K1584" s="1" t="s">
        <v>26531</v>
      </c>
      <c r="L1584" s="1" t="s">
        <v>1582</v>
      </c>
      <c r="M1584" s="1" t="s">
        <v>12903</v>
      </c>
      <c r="N1584" s="1" t="s">
        <v>12993</v>
      </c>
      <c r="O1584" s="1" t="s">
        <v>1582</v>
      </c>
      <c r="P1584" s="1" t="s">
        <v>26574</v>
      </c>
      <c r="Q1584" s="1" t="s">
        <v>27573</v>
      </c>
      <c r="R1584" s="1" t="s">
        <v>14088</v>
      </c>
      <c r="S1584" s="1" t="s">
        <v>1582</v>
      </c>
      <c r="T1584" s="1"/>
      <c r="U1584" s="1"/>
      <c r="V1584" s="1" t="s">
        <v>14102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6555</v>
      </c>
      <c r="G1585" s="1" t="s">
        <v>8157</v>
      </c>
      <c r="H1585" s="1" t="s">
        <v>9667</v>
      </c>
      <c r="I1585" s="1" t="s">
        <v>11241</v>
      </c>
      <c r="J1585" s="1"/>
      <c r="K1585" s="1" t="s">
        <v>26531</v>
      </c>
      <c r="L1585" s="1" t="s">
        <v>1583</v>
      </c>
      <c r="M1585" s="1" t="s">
        <v>12904</v>
      </c>
      <c r="N1585" s="1" t="s">
        <v>12993</v>
      </c>
      <c r="O1585" s="1" t="s">
        <v>1583</v>
      </c>
      <c r="P1585" s="1" t="s">
        <v>26574</v>
      </c>
      <c r="Q1585" s="1" t="s">
        <v>27574</v>
      </c>
      <c r="R1585" s="1" t="s">
        <v>14088</v>
      </c>
      <c r="S1585" s="1" t="s">
        <v>1583</v>
      </c>
      <c r="T1585" s="1"/>
      <c r="U1585" s="1"/>
      <c r="V1585" s="1" t="s">
        <v>14102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6556</v>
      </c>
      <c r="G1586" s="1" t="s">
        <v>8158</v>
      </c>
      <c r="H1586" s="1" t="s">
        <v>9668</v>
      </c>
      <c r="I1586" s="1" t="s">
        <v>11242</v>
      </c>
      <c r="J1586" s="1"/>
      <c r="K1586" s="1" t="s">
        <v>26531</v>
      </c>
      <c r="L1586" s="1" t="s">
        <v>1584</v>
      </c>
      <c r="M1586" s="1" t="s">
        <v>12905</v>
      </c>
      <c r="N1586" s="1" t="s">
        <v>12993</v>
      </c>
      <c r="O1586" s="1" t="s">
        <v>1584</v>
      </c>
      <c r="P1586" s="1" t="s">
        <v>26574</v>
      </c>
      <c r="Q1586" s="1" t="s">
        <v>27575</v>
      </c>
      <c r="R1586" s="1" t="s">
        <v>14088</v>
      </c>
      <c r="S1586" s="1" t="s">
        <v>1584</v>
      </c>
      <c r="T1586" s="1"/>
      <c r="U1586" s="1"/>
      <c r="V1586" s="1" t="s">
        <v>14102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6557</v>
      </c>
      <c r="G1587" s="1" t="s">
        <v>8159</v>
      </c>
      <c r="H1587" s="1" t="s">
        <v>9669</v>
      </c>
      <c r="I1587" s="1" t="s">
        <v>11243</v>
      </c>
      <c r="J1587" s="1"/>
      <c r="K1587" s="1" t="s">
        <v>26531</v>
      </c>
      <c r="L1587" s="1" t="s">
        <v>1585</v>
      </c>
      <c r="M1587" s="1" t="s">
        <v>12906</v>
      </c>
      <c r="N1587" s="1" t="s">
        <v>12993</v>
      </c>
      <c r="O1587" s="1" t="s">
        <v>1585</v>
      </c>
      <c r="P1587" s="1" t="s">
        <v>26574</v>
      </c>
      <c r="Q1587" s="1" t="s">
        <v>27576</v>
      </c>
      <c r="R1587" s="1" t="s">
        <v>14088</v>
      </c>
      <c r="S1587" s="1" t="s">
        <v>1585</v>
      </c>
      <c r="T1587" s="1"/>
      <c r="U1587" s="1"/>
      <c r="V1587" s="1" t="s">
        <v>14102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6558</v>
      </c>
      <c r="G1588" s="1" t="s">
        <v>8160</v>
      </c>
      <c r="H1588" s="1" t="s">
        <v>9670</v>
      </c>
      <c r="I1588" s="1" t="s">
        <v>9837</v>
      </c>
      <c r="J1588" s="1"/>
      <c r="K1588" s="1" t="s">
        <v>26531</v>
      </c>
      <c r="L1588" s="1" t="s">
        <v>1586</v>
      </c>
      <c r="M1588" s="1" t="s">
        <v>12907</v>
      </c>
      <c r="N1588" s="1" t="s">
        <v>12993</v>
      </c>
      <c r="O1588" s="1" t="s">
        <v>1586</v>
      </c>
      <c r="P1588" s="1" t="s">
        <v>26574</v>
      </c>
      <c r="Q1588" s="1" t="s">
        <v>27577</v>
      </c>
      <c r="R1588" s="1" t="s">
        <v>14088</v>
      </c>
      <c r="S1588" s="1" t="s">
        <v>1586</v>
      </c>
      <c r="T1588" s="1"/>
      <c r="U1588" s="1"/>
      <c r="V1588" s="1" t="s">
        <v>14102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6559</v>
      </c>
      <c r="G1589" s="1" t="s">
        <v>8161</v>
      </c>
      <c r="H1589" s="1" t="s">
        <v>9671</v>
      </c>
      <c r="I1589" s="1" t="s">
        <v>11244</v>
      </c>
      <c r="J1589" s="1"/>
      <c r="K1589" s="1" t="s">
        <v>26531</v>
      </c>
      <c r="L1589" s="1" t="s">
        <v>1587</v>
      </c>
      <c r="M1589" s="1" t="s">
        <v>12908</v>
      </c>
      <c r="N1589" s="1" t="s">
        <v>12993</v>
      </c>
      <c r="O1589" s="1" t="s">
        <v>1587</v>
      </c>
      <c r="P1589" s="1" t="s">
        <v>26574</v>
      </c>
      <c r="Q1589" s="1" t="s">
        <v>27578</v>
      </c>
      <c r="R1589" s="1" t="s">
        <v>14088</v>
      </c>
      <c r="S1589" s="1" t="s">
        <v>1587</v>
      </c>
      <c r="T1589" s="1"/>
      <c r="U1589" s="1"/>
      <c r="V1589" s="1" t="s">
        <v>14102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4974</v>
      </c>
      <c r="G1590" s="1" t="s">
        <v>8162</v>
      </c>
      <c r="H1590" s="1" t="s">
        <v>9672</v>
      </c>
      <c r="I1590" s="1" t="s">
        <v>11245</v>
      </c>
      <c r="J1590" s="1"/>
      <c r="K1590" s="1" t="s">
        <v>26531</v>
      </c>
      <c r="L1590" s="1" t="s">
        <v>1588</v>
      </c>
      <c r="M1590" s="1" t="s">
        <v>12909</v>
      </c>
      <c r="N1590" s="1" t="s">
        <v>12993</v>
      </c>
      <c r="O1590" s="1" t="s">
        <v>1588</v>
      </c>
      <c r="P1590" s="1" t="s">
        <v>26574</v>
      </c>
      <c r="Q1590" s="1" t="s">
        <v>27579</v>
      </c>
      <c r="R1590" s="1" t="s">
        <v>14088</v>
      </c>
      <c r="S1590" s="1" t="s">
        <v>1588</v>
      </c>
      <c r="T1590" s="1"/>
      <c r="U1590" s="1"/>
      <c r="V1590" s="1" t="s">
        <v>14102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4975</v>
      </c>
      <c r="G1591" s="1" t="s">
        <v>8163</v>
      </c>
      <c r="H1591" s="1" t="s">
        <v>9673</v>
      </c>
      <c r="I1591" s="1" t="s">
        <v>11246</v>
      </c>
      <c r="J1591" s="1"/>
      <c r="K1591" s="1" t="s">
        <v>26531</v>
      </c>
      <c r="L1591" s="1" t="s">
        <v>1589</v>
      </c>
      <c r="M1591" s="1" t="s">
        <v>12910</v>
      </c>
      <c r="N1591" s="1" t="s">
        <v>12993</v>
      </c>
      <c r="O1591" s="1" t="s">
        <v>1589</v>
      </c>
      <c r="P1591" s="1" t="s">
        <v>26574</v>
      </c>
      <c r="Q1591" s="1" t="s">
        <v>27580</v>
      </c>
      <c r="R1591" s="1" t="s">
        <v>14088</v>
      </c>
      <c r="S1591" s="1" t="s">
        <v>1589</v>
      </c>
      <c r="T1591" s="1"/>
      <c r="U1591" s="1"/>
      <c r="V1591" s="1" t="s">
        <v>14102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6560</v>
      </c>
      <c r="G1592" s="1" t="s">
        <v>8164</v>
      </c>
      <c r="H1592" s="1" t="s">
        <v>9674</v>
      </c>
      <c r="I1592" s="1" t="s">
        <v>11247</v>
      </c>
      <c r="J1592" s="1"/>
      <c r="K1592" s="1" t="s">
        <v>26531</v>
      </c>
      <c r="L1592" s="1" t="s">
        <v>1590</v>
      </c>
      <c r="M1592" s="1" t="s">
        <v>12911</v>
      </c>
      <c r="N1592" s="1" t="s">
        <v>12993</v>
      </c>
      <c r="O1592" s="1" t="s">
        <v>1590</v>
      </c>
      <c r="P1592" s="1" t="s">
        <v>26574</v>
      </c>
      <c r="Q1592" s="1" t="s">
        <v>27581</v>
      </c>
      <c r="R1592" s="1" t="s">
        <v>14088</v>
      </c>
      <c r="S1592" s="1" t="s">
        <v>1590</v>
      </c>
      <c r="T1592" s="1"/>
      <c r="U1592" s="1"/>
      <c r="V1592" s="1" t="s">
        <v>14102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6561</v>
      </c>
      <c r="G1593" s="1" t="s">
        <v>8165</v>
      </c>
      <c r="H1593" s="1" t="s">
        <v>9675</v>
      </c>
      <c r="I1593" s="1" t="s">
        <v>11248</v>
      </c>
      <c r="J1593" s="1"/>
      <c r="K1593" s="1" t="s">
        <v>26531</v>
      </c>
      <c r="L1593" s="1" t="s">
        <v>1591</v>
      </c>
      <c r="M1593" s="1" t="s">
        <v>12912</v>
      </c>
      <c r="N1593" s="1" t="s">
        <v>12993</v>
      </c>
      <c r="O1593" s="1" t="s">
        <v>1591</v>
      </c>
      <c r="P1593" s="1" t="s">
        <v>26574</v>
      </c>
      <c r="Q1593" s="1" t="s">
        <v>27582</v>
      </c>
      <c r="R1593" s="1" t="s">
        <v>14088</v>
      </c>
      <c r="S1593" s="1" t="s">
        <v>1591</v>
      </c>
      <c r="T1593" s="1"/>
      <c r="U1593" s="1"/>
      <c r="V1593" s="1" t="s">
        <v>14102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6562</v>
      </c>
      <c r="G1594" s="1" t="s">
        <v>8166</v>
      </c>
      <c r="H1594" s="1" t="s">
        <v>9676</v>
      </c>
      <c r="I1594" s="1" t="s">
        <v>11249</v>
      </c>
      <c r="J1594" s="1"/>
      <c r="K1594" s="1" t="s">
        <v>26531</v>
      </c>
      <c r="L1594" s="1" t="s">
        <v>1592</v>
      </c>
      <c r="M1594" s="1" t="s">
        <v>12913</v>
      </c>
      <c r="N1594" s="1" t="s">
        <v>12993</v>
      </c>
      <c r="O1594" s="1" t="s">
        <v>1592</v>
      </c>
      <c r="P1594" s="1" t="s">
        <v>26574</v>
      </c>
      <c r="Q1594" s="1" t="s">
        <v>27583</v>
      </c>
      <c r="R1594" s="1" t="s">
        <v>14088</v>
      </c>
      <c r="S1594" s="1" t="s">
        <v>1592</v>
      </c>
      <c r="T1594" s="1"/>
      <c r="U1594" s="1"/>
      <c r="V1594" s="1" t="s">
        <v>14102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6563</v>
      </c>
      <c r="G1595" s="1" t="s">
        <v>8167</v>
      </c>
      <c r="H1595" s="1" t="s">
        <v>9677</v>
      </c>
      <c r="I1595" s="1" t="s">
        <v>11250</v>
      </c>
      <c r="J1595" s="1"/>
      <c r="K1595" s="1" t="s">
        <v>26531</v>
      </c>
      <c r="L1595" s="1" t="s">
        <v>1593</v>
      </c>
      <c r="M1595" s="1" t="s">
        <v>12914</v>
      </c>
      <c r="N1595" s="1" t="s">
        <v>12993</v>
      </c>
      <c r="O1595" s="1" t="s">
        <v>1593</v>
      </c>
      <c r="P1595" s="1" t="s">
        <v>26574</v>
      </c>
      <c r="Q1595" s="1" t="s">
        <v>27584</v>
      </c>
      <c r="R1595" s="1" t="s">
        <v>14088</v>
      </c>
      <c r="S1595" s="1" t="s">
        <v>1593</v>
      </c>
      <c r="T1595" s="1"/>
      <c r="U1595" s="1"/>
      <c r="V1595" s="1" t="s">
        <v>14102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6564</v>
      </c>
      <c r="G1596" s="1" t="s">
        <v>8168</v>
      </c>
      <c r="H1596" s="1" t="s">
        <v>9677</v>
      </c>
      <c r="I1596" s="1" t="s">
        <v>11251</v>
      </c>
      <c r="J1596" s="1"/>
      <c r="K1596" s="1" t="s">
        <v>26531</v>
      </c>
      <c r="L1596" s="1" t="s">
        <v>1594</v>
      </c>
      <c r="M1596" s="1" t="s">
        <v>12915</v>
      </c>
      <c r="N1596" s="1" t="s">
        <v>12993</v>
      </c>
      <c r="O1596" s="1" t="s">
        <v>1594</v>
      </c>
      <c r="P1596" s="1" t="s">
        <v>26574</v>
      </c>
      <c r="Q1596" s="1" t="s">
        <v>27584</v>
      </c>
      <c r="R1596" s="1" t="s">
        <v>14088</v>
      </c>
      <c r="S1596" s="1" t="s">
        <v>1594</v>
      </c>
      <c r="T1596" s="1"/>
      <c r="U1596" s="1"/>
      <c r="V1596" s="1" t="s">
        <v>14102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6565</v>
      </c>
      <c r="G1597" s="1" t="s">
        <v>8169</v>
      </c>
      <c r="H1597" s="1" t="s">
        <v>9678</v>
      </c>
      <c r="I1597" s="1" t="s">
        <v>11252</v>
      </c>
      <c r="J1597" s="1"/>
      <c r="K1597" s="1" t="s">
        <v>26531</v>
      </c>
      <c r="L1597" s="1" t="s">
        <v>1595</v>
      </c>
      <c r="M1597" s="1" t="s">
        <v>12916</v>
      </c>
      <c r="N1597" s="1" t="s">
        <v>12993</v>
      </c>
      <c r="O1597" s="1" t="s">
        <v>1595</v>
      </c>
      <c r="P1597" s="1" t="s">
        <v>26574</v>
      </c>
      <c r="Q1597" s="1" t="s">
        <v>27585</v>
      </c>
      <c r="R1597" s="1" t="s">
        <v>14088</v>
      </c>
      <c r="S1597" s="1" t="s">
        <v>1595</v>
      </c>
      <c r="T1597" s="1"/>
      <c r="U1597" s="1"/>
      <c r="V1597" s="1" t="s">
        <v>14102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4982</v>
      </c>
      <c r="G1598" s="1" t="s">
        <v>8170</v>
      </c>
      <c r="H1598" s="1" t="s">
        <v>9679</v>
      </c>
      <c r="I1598" s="1" t="s">
        <v>11253</v>
      </c>
      <c r="J1598" s="1"/>
      <c r="K1598" s="1" t="s">
        <v>26531</v>
      </c>
      <c r="L1598" s="1" t="s">
        <v>1596</v>
      </c>
      <c r="M1598" s="1" t="s">
        <v>12917</v>
      </c>
      <c r="N1598" s="1" t="s">
        <v>12993</v>
      </c>
      <c r="O1598" s="1" t="s">
        <v>1596</v>
      </c>
      <c r="P1598" s="1" t="s">
        <v>26574</v>
      </c>
      <c r="Q1598" s="1" t="s">
        <v>27586</v>
      </c>
      <c r="R1598" s="1" t="s">
        <v>14088</v>
      </c>
      <c r="S1598" s="1" t="s">
        <v>1596</v>
      </c>
      <c r="T1598" s="1"/>
      <c r="U1598" s="1"/>
      <c r="V1598" s="1" t="s">
        <v>14102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6566</v>
      </c>
      <c r="G1599" s="1" t="s">
        <v>8171</v>
      </c>
      <c r="H1599" s="1" t="s">
        <v>9680</v>
      </c>
      <c r="I1599" s="1" t="s">
        <v>11254</v>
      </c>
      <c r="J1599" s="1"/>
      <c r="K1599" s="1" t="s">
        <v>26531</v>
      </c>
      <c r="L1599" s="1" t="s">
        <v>1597</v>
      </c>
      <c r="M1599" s="1" t="s">
        <v>12918</v>
      </c>
      <c r="N1599" s="1" t="s">
        <v>12993</v>
      </c>
      <c r="O1599" s="1" t="s">
        <v>1597</v>
      </c>
      <c r="P1599" s="1" t="s">
        <v>26574</v>
      </c>
      <c r="Q1599" s="1" t="s">
        <v>27587</v>
      </c>
      <c r="R1599" s="1" t="s">
        <v>14088</v>
      </c>
      <c r="S1599" s="1" t="s">
        <v>1597</v>
      </c>
      <c r="T1599" s="1"/>
      <c r="U1599" s="1"/>
      <c r="V1599" s="1" t="s">
        <v>14102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6567</v>
      </c>
      <c r="G1600" s="1" t="s">
        <v>8172</v>
      </c>
      <c r="H1600" s="1" t="s">
        <v>9681</v>
      </c>
      <c r="I1600" s="1" t="s">
        <v>11255</v>
      </c>
      <c r="J1600" s="1"/>
      <c r="K1600" s="1" t="s">
        <v>26531</v>
      </c>
      <c r="L1600" s="1" t="s">
        <v>1598</v>
      </c>
      <c r="M1600" s="1" t="s">
        <v>12919</v>
      </c>
      <c r="N1600" s="1" t="s">
        <v>12993</v>
      </c>
      <c r="O1600" s="1" t="s">
        <v>1598</v>
      </c>
      <c r="P1600" s="1" t="s">
        <v>26574</v>
      </c>
      <c r="Q1600" s="1" t="s">
        <v>27588</v>
      </c>
      <c r="R1600" s="1" t="s">
        <v>14088</v>
      </c>
      <c r="S1600" s="1" t="s">
        <v>1598</v>
      </c>
      <c r="T1600" s="1"/>
      <c r="U1600" s="1"/>
      <c r="V1600" s="1" t="s">
        <v>14102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6568</v>
      </c>
      <c r="G1601" s="1" t="s">
        <v>8173</v>
      </c>
      <c r="H1601" s="1" t="s">
        <v>9682</v>
      </c>
      <c r="I1601" s="1" t="s">
        <v>11256</v>
      </c>
      <c r="J1601" s="1"/>
      <c r="K1601" s="1" t="s">
        <v>26531</v>
      </c>
      <c r="L1601" s="1" t="s">
        <v>1599</v>
      </c>
      <c r="M1601" s="1" t="s">
        <v>12920</v>
      </c>
      <c r="N1601" s="1" t="s">
        <v>12993</v>
      </c>
      <c r="O1601" s="1" t="s">
        <v>1599</v>
      </c>
      <c r="P1601" s="1" t="s">
        <v>26574</v>
      </c>
      <c r="Q1601" s="1" t="s">
        <v>27589</v>
      </c>
      <c r="R1601" s="1" t="s">
        <v>14088</v>
      </c>
      <c r="S1601" s="1" t="s">
        <v>1599</v>
      </c>
      <c r="T1601" s="1"/>
      <c r="U1601" s="1"/>
      <c r="V1601" s="1" t="s">
        <v>14102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6569</v>
      </c>
      <c r="G1602" s="1" t="s">
        <v>8174</v>
      </c>
      <c r="H1602" s="1" t="s">
        <v>9683</v>
      </c>
      <c r="I1602" s="1" t="s">
        <v>11257</v>
      </c>
      <c r="J1602" s="1"/>
      <c r="K1602" s="1" t="s">
        <v>26531</v>
      </c>
      <c r="L1602" s="1" t="s">
        <v>1600</v>
      </c>
      <c r="M1602" s="1" t="s">
        <v>12921</v>
      </c>
      <c r="N1602" s="1" t="s">
        <v>12993</v>
      </c>
      <c r="O1602" s="1" t="s">
        <v>1600</v>
      </c>
      <c r="P1602" s="1" t="s">
        <v>26574</v>
      </c>
      <c r="Q1602" s="1" t="s">
        <v>27590</v>
      </c>
      <c r="R1602" s="1" t="s">
        <v>14088</v>
      </c>
      <c r="S1602" s="1" t="s">
        <v>1600</v>
      </c>
      <c r="T1602" s="1"/>
      <c r="U1602" s="1"/>
      <c r="V1602" s="1" t="s">
        <v>14102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6570</v>
      </c>
      <c r="G1603" s="1" t="s">
        <v>8175</v>
      </c>
      <c r="H1603" s="1" t="s">
        <v>9684</v>
      </c>
      <c r="I1603" s="1" t="s">
        <v>11258</v>
      </c>
      <c r="J1603" s="1"/>
      <c r="K1603" s="1" t="s">
        <v>26531</v>
      </c>
      <c r="L1603" s="1" t="s">
        <v>1601</v>
      </c>
      <c r="M1603" s="1" t="s">
        <v>12922</v>
      </c>
      <c r="N1603" s="1" t="s">
        <v>12993</v>
      </c>
      <c r="O1603" s="1" t="s">
        <v>1601</v>
      </c>
      <c r="P1603" s="1" t="s">
        <v>26574</v>
      </c>
      <c r="Q1603" s="1" t="s">
        <v>27591</v>
      </c>
      <c r="R1603" s="1" t="s">
        <v>14088</v>
      </c>
      <c r="S1603" s="1" t="s">
        <v>1601</v>
      </c>
      <c r="T1603" s="1"/>
      <c r="U1603" s="1"/>
      <c r="V1603" s="1" t="s">
        <v>14102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6571</v>
      </c>
      <c r="G1604" s="1" t="s">
        <v>8176</v>
      </c>
      <c r="H1604" s="1" t="s">
        <v>9685</v>
      </c>
      <c r="I1604" s="1" t="s">
        <v>11259</v>
      </c>
      <c r="J1604" s="1"/>
      <c r="K1604" s="1" t="s">
        <v>26531</v>
      </c>
      <c r="L1604" s="1" t="s">
        <v>1602</v>
      </c>
      <c r="M1604" s="1" t="s">
        <v>12923</v>
      </c>
      <c r="N1604" s="1" t="s">
        <v>12993</v>
      </c>
      <c r="O1604" s="1" t="s">
        <v>1602</v>
      </c>
      <c r="P1604" s="1" t="s">
        <v>26574</v>
      </c>
      <c r="Q1604" s="1" t="s">
        <v>27592</v>
      </c>
      <c r="R1604" s="1" t="s">
        <v>14088</v>
      </c>
      <c r="S1604" s="1" t="s">
        <v>1602</v>
      </c>
      <c r="T1604" s="1"/>
      <c r="U1604" s="1"/>
      <c r="V1604" s="1" t="s">
        <v>14102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6572</v>
      </c>
      <c r="G1605" s="1" t="s">
        <v>8177</v>
      </c>
      <c r="H1605" s="1" t="s">
        <v>9686</v>
      </c>
      <c r="I1605" s="1" t="s">
        <v>9860</v>
      </c>
      <c r="J1605" s="1"/>
      <c r="K1605" s="1" t="s">
        <v>26531</v>
      </c>
      <c r="L1605" s="1" t="s">
        <v>1603</v>
      </c>
      <c r="M1605" s="1" t="s">
        <v>12924</v>
      </c>
      <c r="N1605" s="1" t="s">
        <v>12993</v>
      </c>
      <c r="O1605" s="1" t="s">
        <v>1603</v>
      </c>
      <c r="P1605" s="1" t="s">
        <v>26574</v>
      </c>
      <c r="Q1605" s="1" t="s">
        <v>27593</v>
      </c>
      <c r="R1605" s="1" t="s">
        <v>14088</v>
      </c>
      <c r="S1605" s="1" t="s">
        <v>1603</v>
      </c>
      <c r="T1605" s="1"/>
      <c r="U1605" s="1"/>
      <c r="V1605" s="1" t="s">
        <v>14102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6573</v>
      </c>
      <c r="G1606" s="1" t="s">
        <v>8178</v>
      </c>
      <c r="H1606" s="1" t="s">
        <v>9687</v>
      </c>
      <c r="I1606" s="1" t="s">
        <v>11260</v>
      </c>
      <c r="J1606" s="1"/>
      <c r="K1606" s="1" t="s">
        <v>26531</v>
      </c>
      <c r="L1606" s="1" t="s">
        <v>1604</v>
      </c>
      <c r="M1606" s="1" t="s">
        <v>12925</v>
      </c>
      <c r="N1606" s="1" t="s">
        <v>12993</v>
      </c>
      <c r="O1606" s="1" t="s">
        <v>1604</v>
      </c>
      <c r="P1606" s="1" t="s">
        <v>26574</v>
      </c>
      <c r="Q1606" s="1" t="s">
        <v>27594</v>
      </c>
      <c r="R1606" s="1" t="s">
        <v>14088</v>
      </c>
      <c r="S1606" s="1" t="s">
        <v>1604</v>
      </c>
      <c r="T1606" s="1"/>
      <c r="U1606" s="1"/>
      <c r="V1606" s="1" t="s">
        <v>14102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6574</v>
      </c>
      <c r="G1607" s="1" t="s">
        <v>8179</v>
      </c>
      <c r="H1607" s="1" t="s">
        <v>9688</v>
      </c>
      <c r="I1607" s="1" t="s">
        <v>11261</v>
      </c>
      <c r="J1607" s="1"/>
      <c r="K1607" s="1" t="s">
        <v>26531</v>
      </c>
      <c r="L1607" s="1" t="s">
        <v>1605</v>
      </c>
      <c r="M1607" s="1" t="s">
        <v>12926</v>
      </c>
      <c r="N1607" s="1" t="s">
        <v>12993</v>
      </c>
      <c r="O1607" s="1" t="s">
        <v>1605</v>
      </c>
      <c r="P1607" s="1" t="s">
        <v>26574</v>
      </c>
      <c r="Q1607" s="1" t="s">
        <v>27595</v>
      </c>
      <c r="R1607" s="1" t="s">
        <v>14088</v>
      </c>
      <c r="S1607" s="1" t="s">
        <v>1605</v>
      </c>
      <c r="T1607" s="1"/>
      <c r="U1607" s="1"/>
      <c r="V1607" s="1" t="s">
        <v>14102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6575</v>
      </c>
      <c r="G1608" s="1" t="s">
        <v>8180</v>
      </c>
      <c r="H1608" s="1" t="s">
        <v>9689</v>
      </c>
      <c r="I1608" s="1" t="s">
        <v>11262</v>
      </c>
      <c r="J1608" s="1"/>
      <c r="K1608" s="1" t="s">
        <v>26531</v>
      </c>
      <c r="L1608" s="1" t="s">
        <v>1606</v>
      </c>
      <c r="M1608" s="1" t="s">
        <v>12927</v>
      </c>
      <c r="N1608" s="1" t="s">
        <v>12993</v>
      </c>
      <c r="O1608" s="1" t="s">
        <v>1606</v>
      </c>
      <c r="P1608" s="1" t="s">
        <v>26574</v>
      </c>
      <c r="Q1608" s="1" t="s">
        <v>27596</v>
      </c>
      <c r="R1608" s="1" t="s">
        <v>14088</v>
      </c>
      <c r="S1608" s="1" t="s">
        <v>1606</v>
      </c>
      <c r="T1608" s="1"/>
      <c r="U1608" s="1"/>
      <c r="V1608" s="1" t="s">
        <v>14102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6576</v>
      </c>
      <c r="G1609" s="1" t="s">
        <v>8181</v>
      </c>
      <c r="H1609" s="1" t="s">
        <v>9690</v>
      </c>
      <c r="I1609" s="1" t="s">
        <v>11263</v>
      </c>
      <c r="J1609" s="1"/>
      <c r="K1609" s="1" t="s">
        <v>26531</v>
      </c>
      <c r="L1609" s="1" t="s">
        <v>1607</v>
      </c>
      <c r="M1609" s="1" t="s">
        <v>12928</v>
      </c>
      <c r="N1609" s="1" t="s">
        <v>12993</v>
      </c>
      <c r="O1609" s="1" t="s">
        <v>1607</v>
      </c>
      <c r="P1609" s="1" t="s">
        <v>26574</v>
      </c>
      <c r="Q1609" s="1" t="s">
        <v>27597</v>
      </c>
      <c r="R1609" s="1" t="s">
        <v>14088</v>
      </c>
      <c r="S1609" s="1" t="s">
        <v>1607</v>
      </c>
      <c r="T1609" s="1"/>
      <c r="U1609" s="1"/>
      <c r="V1609" s="1" t="s">
        <v>14102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6577</v>
      </c>
      <c r="G1610" s="1" t="s">
        <v>4994</v>
      </c>
      <c r="H1610" s="1" t="s">
        <v>9691</v>
      </c>
      <c r="I1610" s="1" t="s">
        <v>11264</v>
      </c>
      <c r="J1610" s="1"/>
      <c r="K1610" s="1" t="s">
        <v>26531</v>
      </c>
      <c r="L1610" s="1" t="s">
        <v>1608</v>
      </c>
      <c r="M1610" s="1" t="s">
        <v>12929</v>
      </c>
      <c r="N1610" s="1" t="s">
        <v>12993</v>
      </c>
      <c r="O1610" s="1" t="s">
        <v>1608</v>
      </c>
      <c r="P1610" s="1" t="s">
        <v>26574</v>
      </c>
      <c r="Q1610" s="1" t="s">
        <v>27598</v>
      </c>
      <c r="R1610" s="1" t="s">
        <v>14088</v>
      </c>
      <c r="S1610" s="1" t="s">
        <v>1608</v>
      </c>
      <c r="T1610" s="1"/>
      <c r="U1610" s="1"/>
      <c r="V1610" s="1" t="s">
        <v>14102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6578</v>
      </c>
      <c r="G1611" s="1" t="s">
        <v>8182</v>
      </c>
      <c r="H1611" s="1" t="s">
        <v>9692</v>
      </c>
      <c r="I1611" s="1" t="s">
        <v>11265</v>
      </c>
      <c r="J1611" s="1"/>
      <c r="K1611" s="1" t="s">
        <v>26531</v>
      </c>
      <c r="L1611" s="1" t="s">
        <v>1609</v>
      </c>
      <c r="M1611" s="1" t="s">
        <v>12930</v>
      </c>
      <c r="N1611" s="1" t="s">
        <v>12993</v>
      </c>
      <c r="O1611" s="1" t="s">
        <v>1609</v>
      </c>
      <c r="P1611" s="1" t="s">
        <v>26574</v>
      </c>
      <c r="Q1611" s="1" t="s">
        <v>27599</v>
      </c>
      <c r="R1611" s="1" t="s">
        <v>14088</v>
      </c>
      <c r="S1611" s="1" t="s">
        <v>1609</v>
      </c>
      <c r="T1611" s="1"/>
      <c r="U1611" s="1"/>
      <c r="V1611" s="1" t="s">
        <v>14102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6579</v>
      </c>
      <c r="G1612" s="1" t="s">
        <v>8183</v>
      </c>
      <c r="H1612" s="1" t="s">
        <v>9688</v>
      </c>
      <c r="I1612" s="1" t="s">
        <v>11266</v>
      </c>
      <c r="J1612" s="1"/>
      <c r="K1612" s="1" t="s">
        <v>26531</v>
      </c>
      <c r="L1612" s="1" t="s">
        <v>1610</v>
      </c>
      <c r="M1612" s="1" t="s">
        <v>12931</v>
      </c>
      <c r="N1612" s="1" t="s">
        <v>12993</v>
      </c>
      <c r="O1612" s="1" t="s">
        <v>1610</v>
      </c>
      <c r="P1612" s="1" t="s">
        <v>26574</v>
      </c>
      <c r="Q1612" s="1" t="s">
        <v>27595</v>
      </c>
      <c r="R1612" s="1" t="s">
        <v>14088</v>
      </c>
      <c r="S1612" s="1" t="s">
        <v>1610</v>
      </c>
      <c r="T1612" s="1"/>
      <c r="U1612" s="1"/>
      <c r="V1612" s="1" t="s">
        <v>14102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6580</v>
      </c>
      <c r="G1613" s="1" t="s">
        <v>8184</v>
      </c>
      <c r="H1613" s="1" t="s">
        <v>9693</v>
      </c>
      <c r="I1613" s="1" t="s">
        <v>11267</v>
      </c>
      <c r="J1613" s="1"/>
      <c r="K1613" s="1" t="s">
        <v>26531</v>
      </c>
      <c r="L1613" s="1" t="s">
        <v>1611</v>
      </c>
      <c r="M1613" s="1" t="s">
        <v>12932</v>
      </c>
      <c r="N1613" s="1" t="s">
        <v>12993</v>
      </c>
      <c r="O1613" s="1" t="s">
        <v>1611</v>
      </c>
      <c r="P1613" s="1" t="s">
        <v>26574</v>
      </c>
      <c r="Q1613" s="1" t="s">
        <v>27600</v>
      </c>
      <c r="R1613" s="1" t="s">
        <v>14088</v>
      </c>
      <c r="S1613" s="1" t="s">
        <v>1611</v>
      </c>
      <c r="T1613" s="1"/>
      <c r="U1613" s="1"/>
      <c r="V1613" s="1" t="s">
        <v>14102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6581</v>
      </c>
      <c r="G1614" s="1" t="s">
        <v>8185</v>
      </c>
      <c r="H1614" s="1" t="s">
        <v>9694</v>
      </c>
      <c r="I1614" s="1" t="s">
        <v>11268</v>
      </c>
      <c r="J1614" s="1"/>
      <c r="K1614" s="1" t="s">
        <v>26531</v>
      </c>
      <c r="L1614" s="1" t="s">
        <v>1612</v>
      </c>
      <c r="M1614" s="1" t="s">
        <v>12933</v>
      </c>
      <c r="N1614" s="1" t="s">
        <v>12993</v>
      </c>
      <c r="O1614" s="1" t="s">
        <v>1612</v>
      </c>
      <c r="P1614" s="1" t="s">
        <v>26574</v>
      </c>
      <c r="Q1614" s="1" t="s">
        <v>27601</v>
      </c>
      <c r="R1614" s="1" t="s">
        <v>14088</v>
      </c>
      <c r="S1614" s="1" t="s">
        <v>1612</v>
      </c>
      <c r="T1614" s="1"/>
      <c r="U1614" s="1"/>
      <c r="V1614" s="1" t="s">
        <v>14102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6582</v>
      </c>
      <c r="G1615" s="1" t="s">
        <v>8186</v>
      </c>
      <c r="H1615" s="1" t="s">
        <v>9695</v>
      </c>
      <c r="I1615" s="1" t="s">
        <v>11269</v>
      </c>
      <c r="J1615" s="1"/>
      <c r="K1615" s="1" t="s">
        <v>26531</v>
      </c>
      <c r="L1615" s="1" t="s">
        <v>1613</v>
      </c>
      <c r="M1615" s="1" t="s">
        <v>12934</v>
      </c>
      <c r="N1615" s="1" t="s">
        <v>12993</v>
      </c>
      <c r="O1615" s="1" t="s">
        <v>1613</v>
      </c>
      <c r="P1615" s="1" t="s">
        <v>26574</v>
      </c>
      <c r="Q1615" s="1" t="s">
        <v>27602</v>
      </c>
      <c r="R1615" s="1" t="s">
        <v>14088</v>
      </c>
      <c r="S1615" s="1" t="s">
        <v>1613</v>
      </c>
      <c r="T1615" s="1"/>
      <c r="U1615" s="1"/>
      <c r="V1615" s="1" t="s">
        <v>14102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6583</v>
      </c>
      <c r="G1616" s="1" t="s">
        <v>8187</v>
      </c>
      <c r="H1616" s="1" t="s">
        <v>9696</v>
      </c>
      <c r="I1616" s="1" t="s">
        <v>11270</v>
      </c>
      <c r="J1616" s="1"/>
      <c r="K1616" s="1" t="s">
        <v>26531</v>
      </c>
      <c r="L1616" s="1" t="s">
        <v>1614</v>
      </c>
      <c r="M1616" s="1" t="s">
        <v>12935</v>
      </c>
      <c r="N1616" s="1" t="s">
        <v>12993</v>
      </c>
      <c r="O1616" s="1" t="s">
        <v>1614</v>
      </c>
      <c r="P1616" s="1" t="s">
        <v>26574</v>
      </c>
      <c r="Q1616" s="1" t="s">
        <v>27603</v>
      </c>
      <c r="R1616" s="1" t="s">
        <v>14088</v>
      </c>
      <c r="S1616" s="1" t="s">
        <v>1614</v>
      </c>
      <c r="T1616" s="1"/>
      <c r="U1616" s="1"/>
      <c r="V1616" s="1" t="s">
        <v>14102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6584</v>
      </c>
      <c r="G1617" s="1" t="s">
        <v>8188</v>
      </c>
      <c r="H1617" s="1" t="s">
        <v>9688</v>
      </c>
      <c r="I1617" s="1" t="s">
        <v>11271</v>
      </c>
      <c r="J1617" s="1"/>
      <c r="K1617" s="1" t="s">
        <v>26531</v>
      </c>
      <c r="L1617" s="1" t="s">
        <v>1615</v>
      </c>
      <c r="M1617" s="1" t="s">
        <v>12936</v>
      </c>
      <c r="N1617" s="1" t="s">
        <v>12993</v>
      </c>
      <c r="O1617" s="1" t="s">
        <v>1615</v>
      </c>
      <c r="P1617" s="1" t="s">
        <v>26574</v>
      </c>
      <c r="Q1617" s="1" t="s">
        <v>27595</v>
      </c>
      <c r="R1617" s="1" t="s">
        <v>14088</v>
      </c>
      <c r="S1617" s="1" t="s">
        <v>1615</v>
      </c>
      <c r="T1617" s="1"/>
      <c r="U1617" s="1"/>
      <c r="V1617" s="1" t="s">
        <v>14102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6585</v>
      </c>
      <c r="G1618" s="1" t="s">
        <v>5002</v>
      </c>
      <c r="H1618" s="1" t="s">
        <v>9697</v>
      </c>
      <c r="I1618" s="1" t="s">
        <v>11272</v>
      </c>
      <c r="J1618" s="1"/>
      <c r="K1618" s="1" t="s">
        <v>26531</v>
      </c>
      <c r="L1618" s="1" t="s">
        <v>1616</v>
      </c>
      <c r="M1618" s="1" t="s">
        <v>12937</v>
      </c>
      <c r="N1618" s="1" t="s">
        <v>12993</v>
      </c>
      <c r="O1618" s="1" t="s">
        <v>1616</v>
      </c>
      <c r="P1618" s="1" t="s">
        <v>26574</v>
      </c>
      <c r="Q1618" s="1" t="s">
        <v>27604</v>
      </c>
      <c r="R1618" s="1" t="s">
        <v>14088</v>
      </c>
      <c r="S1618" s="1" t="s">
        <v>1616</v>
      </c>
      <c r="T1618" s="1"/>
      <c r="U1618" s="1"/>
      <c r="V1618" s="1" t="s">
        <v>14102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6586</v>
      </c>
      <c r="G1619" s="1" t="s">
        <v>8189</v>
      </c>
      <c r="H1619" s="1" t="s">
        <v>9691</v>
      </c>
      <c r="I1619" s="1" t="s">
        <v>11273</v>
      </c>
      <c r="J1619" s="1"/>
      <c r="K1619" s="1" t="s">
        <v>26531</v>
      </c>
      <c r="L1619" s="1" t="s">
        <v>1617</v>
      </c>
      <c r="M1619" s="1" t="s">
        <v>12938</v>
      </c>
      <c r="N1619" s="1" t="s">
        <v>12993</v>
      </c>
      <c r="O1619" s="1" t="s">
        <v>1617</v>
      </c>
      <c r="P1619" s="1" t="s">
        <v>26574</v>
      </c>
      <c r="Q1619" s="1" t="s">
        <v>27598</v>
      </c>
      <c r="R1619" s="1" t="s">
        <v>14088</v>
      </c>
      <c r="S1619" s="1" t="s">
        <v>1617</v>
      </c>
      <c r="T1619" s="1"/>
      <c r="U1619" s="1"/>
      <c r="V1619" s="1" t="s">
        <v>14102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6587</v>
      </c>
      <c r="G1620" s="1" t="s">
        <v>8190</v>
      </c>
      <c r="H1620" s="1" t="s">
        <v>9698</v>
      </c>
      <c r="I1620" s="1" t="s">
        <v>11274</v>
      </c>
      <c r="J1620" s="1"/>
      <c r="K1620" s="1" t="s">
        <v>26531</v>
      </c>
      <c r="L1620" s="1" t="s">
        <v>1618</v>
      </c>
      <c r="M1620" s="1" t="s">
        <v>12939</v>
      </c>
      <c r="N1620" s="1" t="s">
        <v>12993</v>
      </c>
      <c r="O1620" s="1" t="s">
        <v>1618</v>
      </c>
      <c r="P1620" s="1" t="s">
        <v>26574</v>
      </c>
      <c r="Q1620" s="1" t="s">
        <v>27605</v>
      </c>
      <c r="R1620" s="1" t="s">
        <v>14088</v>
      </c>
      <c r="S1620" s="1" t="s">
        <v>1618</v>
      </c>
      <c r="T1620" s="1"/>
      <c r="U1620" s="1"/>
      <c r="V1620" s="1" t="s">
        <v>14102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6588</v>
      </c>
      <c r="G1621" s="1" t="s">
        <v>8191</v>
      </c>
      <c r="H1621" s="1" t="s">
        <v>9699</v>
      </c>
      <c r="I1621" s="1" t="s">
        <v>11275</v>
      </c>
      <c r="J1621" s="1"/>
      <c r="K1621" s="1" t="s">
        <v>26531</v>
      </c>
      <c r="L1621" s="1" t="s">
        <v>1619</v>
      </c>
      <c r="M1621" s="1" t="s">
        <v>12940</v>
      </c>
      <c r="N1621" s="1" t="s">
        <v>12993</v>
      </c>
      <c r="O1621" s="1" t="s">
        <v>1619</v>
      </c>
      <c r="P1621" s="1" t="s">
        <v>26574</v>
      </c>
      <c r="Q1621" s="1" t="s">
        <v>27606</v>
      </c>
      <c r="R1621" s="1" t="s">
        <v>14088</v>
      </c>
      <c r="S1621" s="1" t="s">
        <v>1619</v>
      </c>
      <c r="T1621" s="1"/>
      <c r="U1621" s="1"/>
      <c r="V1621" s="1" t="s">
        <v>14102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6589</v>
      </c>
      <c r="G1622" s="1" t="s">
        <v>8192</v>
      </c>
      <c r="H1622" s="1" t="s">
        <v>9700</v>
      </c>
      <c r="I1622" s="1" t="s">
        <v>11240</v>
      </c>
      <c r="J1622" s="1"/>
      <c r="K1622" s="1" t="s">
        <v>26531</v>
      </c>
      <c r="L1622" s="1" t="s">
        <v>1620</v>
      </c>
      <c r="M1622" s="1" t="s">
        <v>12941</v>
      </c>
      <c r="N1622" s="1" t="s">
        <v>12993</v>
      </c>
      <c r="O1622" s="1" t="s">
        <v>1620</v>
      </c>
      <c r="P1622" s="1" t="s">
        <v>26574</v>
      </c>
      <c r="Q1622" s="1" t="s">
        <v>27607</v>
      </c>
      <c r="R1622" s="1" t="s">
        <v>14088</v>
      </c>
      <c r="S1622" s="1" t="s">
        <v>1620</v>
      </c>
      <c r="T1622" s="1"/>
      <c r="U1622" s="1"/>
      <c r="V1622" s="1" t="s">
        <v>14102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6590</v>
      </c>
      <c r="G1623" s="1" t="s">
        <v>8193</v>
      </c>
      <c r="H1623" s="1" t="s">
        <v>9701</v>
      </c>
      <c r="I1623" s="1" t="s">
        <v>11276</v>
      </c>
      <c r="J1623" s="1"/>
      <c r="K1623" s="1" t="s">
        <v>26531</v>
      </c>
      <c r="L1623" s="1" t="s">
        <v>1621</v>
      </c>
      <c r="M1623" s="1" t="s">
        <v>12942</v>
      </c>
      <c r="N1623" s="1" t="s">
        <v>12993</v>
      </c>
      <c r="O1623" s="1" t="s">
        <v>1621</v>
      </c>
      <c r="P1623" s="1" t="s">
        <v>26574</v>
      </c>
      <c r="Q1623" s="1" t="s">
        <v>27608</v>
      </c>
      <c r="R1623" s="1" t="s">
        <v>14088</v>
      </c>
      <c r="S1623" s="1" t="s">
        <v>1621</v>
      </c>
      <c r="T1623" s="1"/>
      <c r="U1623" s="1"/>
      <c r="V1623" s="1" t="s">
        <v>14102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6591</v>
      </c>
      <c r="G1624" s="1" t="s">
        <v>8194</v>
      </c>
      <c r="H1624" s="1" t="s">
        <v>9702</v>
      </c>
      <c r="I1624" s="1" t="s">
        <v>11277</v>
      </c>
      <c r="J1624" s="1"/>
      <c r="K1624" s="1" t="s">
        <v>26531</v>
      </c>
      <c r="L1624" s="1" t="s">
        <v>1622</v>
      </c>
      <c r="M1624" s="1" t="s">
        <v>12943</v>
      </c>
      <c r="N1624" s="1" t="s">
        <v>12993</v>
      </c>
      <c r="O1624" s="1" t="s">
        <v>1622</v>
      </c>
      <c r="P1624" s="1" t="s">
        <v>26574</v>
      </c>
      <c r="Q1624" s="1" t="s">
        <v>27609</v>
      </c>
      <c r="R1624" s="1" t="s">
        <v>14088</v>
      </c>
      <c r="S1624" s="1" t="s">
        <v>1622</v>
      </c>
      <c r="T1624" s="1"/>
      <c r="U1624" s="1"/>
      <c r="V1624" s="1" t="s">
        <v>14102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6592</v>
      </c>
      <c r="G1625" s="1" t="s">
        <v>8195</v>
      </c>
      <c r="H1625" s="1" t="s">
        <v>9703</v>
      </c>
      <c r="I1625" s="1" t="s">
        <v>11278</v>
      </c>
      <c r="J1625" s="1"/>
      <c r="K1625" s="1" t="s">
        <v>26531</v>
      </c>
      <c r="L1625" s="1" t="s">
        <v>1623</v>
      </c>
      <c r="M1625" s="1" t="s">
        <v>12944</v>
      </c>
      <c r="N1625" s="1" t="s">
        <v>12993</v>
      </c>
      <c r="O1625" s="1" t="s">
        <v>1623</v>
      </c>
      <c r="P1625" s="1" t="s">
        <v>26574</v>
      </c>
      <c r="Q1625" s="1" t="s">
        <v>27610</v>
      </c>
      <c r="R1625" s="1" t="s">
        <v>14088</v>
      </c>
      <c r="S1625" s="1" t="s">
        <v>1623</v>
      </c>
      <c r="T1625" s="1"/>
      <c r="U1625" s="1"/>
      <c r="V1625" s="1" t="s">
        <v>14102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6593</v>
      </c>
      <c r="G1626" s="1" t="s">
        <v>8196</v>
      </c>
      <c r="H1626" s="1" t="s">
        <v>9704</v>
      </c>
      <c r="I1626" s="1" t="s">
        <v>11279</v>
      </c>
      <c r="J1626" s="1"/>
      <c r="K1626" s="1" t="s">
        <v>26531</v>
      </c>
      <c r="L1626" s="1" t="s">
        <v>1624</v>
      </c>
      <c r="M1626" s="1" t="s">
        <v>12945</v>
      </c>
      <c r="N1626" s="1" t="s">
        <v>12993</v>
      </c>
      <c r="O1626" s="1" t="s">
        <v>1624</v>
      </c>
      <c r="P1626" s="1" t="s">
        <v>26574</v>
      </c>
      <c r="Q1626" s="1" t="s">
        <v>27611</v>
      </c>
      <c r="R1626" s="1" t="s">
        <v>14088</v>
      </c>
      <c r="S1626" s="1" t="s">
        <v>1624</v>
      </c>
      <c r="T1626" s="1"/>
      <c r="U1626" s="1"/>
      <c r="V1626" s="1" t="s">
        <v>14102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6594</v>
      </c>
      <c r="G1627" s="1" t="s">
        <v>8197</v>
      </c>
      <c r="H1627" s="1" t="s">
        <v>9705</v>
      </c>
      <c r="I1627" s="1" t="s">
        <v>11280</v>
      </c>
      <c r="J1627" s="1"/>
      <c r="K1627" s="1" t="s">
        <v>26531</v>
      </c>
      <c r="L1627" s="1" t="s">
        <v>1625</v>
      </c>
      <c r="M1627" s="1" t="s">
        <v>12946</v>
      </c>
      <c r="N1627" s="1" t="s">
        <v>12993</v>
      </c>
      <c r="O1627" s="1" t="s">
        <v>1625</v>
      </c>
      <c r="P1627" s="1" t="s">
        <v>26574</v>
      </c>
      <c r="Q1627" s="1" t="s">
        <v>27612</v>
      </c>
      <c r="R1627" s="1" t="s">
        <v>14088</v>
      </c>
      <c r="S1627" s="1" t="s">
        <v>1625</v>
      </c>
      <c r="T1627" s="1"/>
      <c r="U1627" s="1"/>
      <c r="V1627" s="1" t="s">
        <v>14102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6595</v>
      </c>
      <c r="G1628" s="1" t="s">
        <v>8198</v>
      </c>
      <c r="H1628" s="1" t="s">
        <v>9706</v>
      </c>
      <c r="I1628" s="1" t="s">
        <v>11281</v>
      </c>
      <c r="J1628" s="1"/>
      <c r="K1628" s="1" t="s">
        <v>26531</v>
      </c>
      <c r="L1628" s="1" t="s">
        <v>1626</v>
      </c>
      <c r="M1628" s="1" t="s">
        <v>12947</v>
      </c>
      <c r="N1628" s="1" t="s">
        <v>12993</v>
      </c>
      <c r="O1628" s="1" t="s">
        <v>1626</v>
      </c>
      <c r="P1628" s="1" t="s">
        <v>26574</v>
      </c>
      <c r="Q1628" s="1" t="s">
        <v>27613</v>
      </c>
      <c r="R1628" s="1" t="s">
        <v>14088</v>
      </c>
      <c r="S1628" s="1" t="s">
        <v>1626</v>
      </c>
      <c r="T1628" s="1"/>
      <c r="U1628" s="1"/>
      <c r="V1628" s="1" t="s">
        <v>14102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6596</v>
      </c>
      <c r="G1629" s="1" t="s">
        <v>8199</v>
      </c>
      <c r="H1629" s="1" t="s">
        <v>9707</v>
      </c>
      <c r="I1629" s="1" t="s">
        <v>11282</v>
      </c>
      <c r="J1629" s="1"/>
      <c r="K1629" s="1" t="s">
        <v>26531</v>
      </c>
      <c r="L1629" s="1" t="s">
        <v>1627</v>
      </c>
      <c r="M1629" s="1" t="s">
        <v>12948</v>
      </c>
      <c r="N1629" s="1" t="s">
        <v>12993</v>
      </c>
      <c r="O1629" s="1" t="s">
        <v>1627</v>
      </c>
      <c r="P1629" s="1" t="s">
        <v>26574</v>
      </c>
      <c r="Q1629" s="1" t="s">
        <v>27614</v>
      </c>
      <c r="R1629" s="1" t="s">
        <v>14088</v>
      </c>
      <c r="S1629" s="1" t="s">
        <v>1627</v>
      </c>
      <c r="T1629" s="1"/>
      <c r="U1629" s="1"/>
      <c r="V1629" s="1" t="s">
        <v>14102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6597</v>
      </c>
      <c r="G1630" s="1" t="s">
        <v>8200</v>
      </c>
      <c r="H1630" s="1" t="s">
        <v>9708</v>
      </c>
      <c r="I1630" s="1" t="s">
        <v>11283</v>
      </c>
      <c r="J1630" s="1"/>
      <c r="K1630" s="1" t="s">
        <v>26531</v>
      </c>
      <c r="L1630" s="1" t="s">
        <v>1628</v>
      </c>
      <c r="M1630" s="1" t="s">
        <v>12949</v>
      </c>
      <c r="N1630" s="1" t="s">
        <v>12993</v>
      </c>
      <c r="O1630" s="1" t="s">
        <v>1628</v>
      </c>
      <c r="P1630" s="1" t="s">
        <v>26575</v>
      </c>
      <c r="Q1630" s="1" t="s">
        <v>26575</v>
      </c>
      <c r="R1630" s="1" t="s">
        <v>14088</v>
      </c>
      <c r="S1630" s="1" t="s">
        <v>1628</v>
      </c>
      <c r="T1630" s="1"/>
      <c r="U1630" s="1" t="s">
        <v>27685</v>
      </c>
      <c r="V1630" s="1" t="s">
        <v>14102</v>
      </c>
      <c r="W1630" s="1" t="s">
        <v>1628</v>
      </c>
      <c r="X1630" s="1" t="s">
        <v>27698</v>
      </c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6598</v>
      </c>
      <c r="G1631" s="1" t="s">
        <v>8201</v>
      </c>
      <c r="H1631" s="1" t="s">
        <v>9709</v>
      </c>
      <c r="I1631" s="1" t="s">
        <v>10881</v>
      </c>
      <c r="J1631" s="1"/>
      <c r="K1631" s="1" t="s">
        <v>26531</v>
      </c>
      <c r="L1631" s="1" t="s">
        <v>1629</v>
      </c>
      <c r="M1631" s="1" t="s">
        <v>12950</v>
      </c>
      <c r="N1631" s="1" t="s">
        <v>12993</v>
      </c>
      <c r="O1631" s="1" t="s">
        <v>1629</v>
      </c>
      <c r="P1631" s="1" t="s">
        <v>26575</v>
      </c>
      <c r="Q1631" s="1" t="s">
        <v>26575</v>
      </c>
      <c r="R1631" s="1" t="s">
        <v>14088</v>
      </c>
      <c r="S1631" s="1" t="s">
        <v>1629</v>
      </c>
      <c r="T1631" s="1"/>
      <c r="U1631" s="1"/>
      <c r="V1631" s="1" t="s">
        <v>14102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6599</v>
      </c>
      <c r="G1632" s="1" t="s">
        <v>8202</v>
      </c>
      <c r="H1632" s="1" t="s">
        <v>9694</v>
      </c>
      <c r="I1632" s="1" t="s">
        <v>11284</v>
      </c>
      <c r="J1632" s="1"/>
      <c r="K1632" s="1" t="s">
        <v>26531</v>
      </c>
      <c r="L1632" s="1" t="s">
        <v>1630</v>
      </c>
      <c r="M1632" s="1" t="s">
        <v>12951</v>
      </c>
      <c r="N1632" s="1" t="s">
        <v>12993</v>
      </c>
      <c r="O1632" s="1" t="s">
        <v>1630</v>
      </c>
      <c r="P1632" s="1" t="s">
        <v>26575</v>
      </c>
      <c r="Q1632" s="1" t="s">
        <v>26575</v>
      </c>
      <c r="R1632" s="1" t="s">
        <v>14088</v>
      </c>
      <c r="S1632" s="1" t="s">
        <v>1630</v>
      </c>
      <c r="T1632" s="1"/>
      <c r="U1632" s="1"/>
      <c r="V1632" s="1" t="s">
        <v>14102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5017</v>
      </c>
      <c r="G1633" s="1" t="s">
        <v>8203</v>
      </c>
      <c r="H1633" s="1" t="s">
        <v>9710</v>
      </c>
      <c r="I1633" s="1" t="s">
        <v>11285</v>
      </c>
      <c r="J1633" s="1"/>
      <c r="K1633" s="1" t="s">
        <v>26531</v>
      </c>
      <c r="L1633" s="1" t="s">
        <v>1631</v>
      </c>
      <c r="M1633" s="1" t="s">
        <v>12952</v>
      </c>
      <c r="N1633" s="1" t="s">
        <v>12993</v>
      </c>
      <c r="O1633" s="1" t="s">
        <v>1631</v>
      </c>
      <c r="P1633" s="1" t="s">
        <v>26575</v>
      </c>
      <c r="Q1633" s="1" t="s">
        <v>26575</v>
      </c>
      <c r="R1633" s="1" t="s">
        <v>14088</v>
      </c>
      <c r="S1633" s="1" t="s">
        <v>1631</v>
      </c>
      <c r="T1633" s="1"/>
      <c r="U1633" s="1"/>
      <c r="V1633" s="1" t="s">
        <v>14102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6600</v>
      </c>
      <c r="G1634" s="1" t="s">
        <v>8204</v>
      </c>
      <c r="H1634" s="1" t="s">
        <v>9711</v>
      </c>
      <c r="I1634" s="1" t="s">
        <v>11286</v>
      </c>
      <c r="J1634" s="1"/>
      <c r="K1634" s="1" t="s">
        <v>26531</v>
      </c>
      <c r="L1634" s="1" t="s">
        <v>1632</v>
      </c>
      <c r="M1634" s="1" t="s">
        <v>12953</v>
      </c>
      <c r="N1634" s="1" t="s">
        <v>12993</v>
      </c>
      <c r="O1634" s="1" t="s">
        <v>1632</v>
      </c>
      <c r="P1634" s="1" t="s">
        <v>26575</v>
      </c>
      <c r="Q1634" s="1" t="s">
        <v>26575</v>
      </c>
      <c r="R1634" s="1" t="s">
        <v>14088</v>
      </c>
      <c r="S1634" s="1" t="s">
        <v>1632</v>
      </c>
      <c r="T1634" s="1"/>
      <c r="U1634" s="1"/>
      <c r="V1634" s="1" t="s">
        <v>14102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6601</v>
      </c>
      <c r="G1635" s="1" t="s">
        <v>8205</v>
      </c>
      <c r="H1635" s="1" t="s">
        <v>9712</v>
      </c>
      <c r="I1635" s="1" t="s">
        <v>11287</v>
      </c>
      <c r="J1635" s="1"/>
      <c r="K1635" s="1" t="s">
        <v>26531</v>
      </c>
      <c r="L1635" s="1" t="s">
        <v>1633</v>
      </c>
      <c r="M1635" s="1" t="s">
        <v>12954</v>
      </c>
      <c r="N1635" s="1" t="s">
        <v>12993</v>
      </c>
      <c r="O1635" s="1" t="s">
        <v>1633</v>
      </c>
      <c r="P1635" s="1" t="s">
        <v>26575</v>
      </c>
      <c r="Q1635" s="1" t="s">
        <v>26575</v>
      </c>
      <c r="R1635" s="1" t="s">
        <v>14088</v>
      </c>
      <c r="S1635" s="1" t="s">
        <v>1633</v>
      </c>
      <c r="T1635" s="1"/>
      <c r="U1635" s="1"/>
      <c r="V1635" s="1" t="s">
        <v>14102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6602</v>
      </c>
      <c r="G1636" s="1" t="s">
        <v>8206</v>
      </c>
      <c r="H1636" s="1" t="s">
        <v>9713</v>
      </c>
      <c r="I1636" s="1" t="s">
        <v>10411</v>
      </c>
      <c r="J1636" s="1"/>
      <c r="K1636" s="1" t="s">
        <v>26531</v>
      </c>
      <c r="L1636" s="1" t="s">
        <v>1634</v>
      </c>
      <c r="M1636" s="1" t="s">
        <v>12955</v>
      </c>
      <c r="N1636" s="1" t="s">
        <v>12993</v>
      </c>
      <c r="O1636" s="1" t="s">
        <v>1634</v>
      </c>
      <c r="P1636" s="1" t="s">
        <v>26575</v>
      </c>
      <c r="Q1636" s="1" t="s">
        <v>26575</v>
      </c>
      <c r="R1636" s="1" t="s">
        <v>14088</v>
      </c>
      <c r="S1636" s="1" t="s">
        <v>1634</v>
      </c>
      <c r="T1636" s="1"/>
      <c r="U1636" s="1"/>
      <c r="V1636" s="1" t="s">
        <v>14102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6603</v>
      </c>
      <c r="G1637" s="1" t="s">
        <v>8207</v>
      </c>
      <c r="H1637" s="1" t="s">
        <v>9714</v>
      </c>
      <c r="I1637" s="1" t="s">
        <v>11288</v>
      </c>
      <c r="J1637" s="1"/>
      <c r="K1637" s="1" t="s">
        <v>26531</v>
      </c>
      <c r="L1637" s="1" t="s">
        <v>1635</v>
      </c>
      <c r="M1637" s="1" t="s">
        <v>12956</v>
      </c>
      <c r="N1637" s="1" t="s">
        <v>12993</v>
      </c>
      <c r="O1637" s="1" t="s">
        <v>1635</v>
      </c>
      <c r="P1637" s="1" t="s">
        <v>26575</v>
      </c>
      <c r="Q1637" s="1" t="s">
        <v>26575</v>
      </c>
      <c r="R1637" s="1" t="s">
        <v>14088</v>
      </c>
      <c r="S1637" s="1" t="s">
        <v>1635</v>
      </c>
      <c r="T1637" s="1"/>
      <c r="U1637" s="1"/>
      <c r="V1637" s="1" t="s">
        <v>14102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6604</v>
      </c>
      <c r="G1638" s="1" t="s">
        <v>8208</v>
      </c>
      <c r="H1638" s="1" t="s">
        <v>9715</v>
      </c>
      <c r="I1638" s="1" t="s">
        <v>11289</v>
      </c>
      <c r="J1638" s="1"/>
      <c r="K1638" s="1" t="s">
        <v>26531</v>
      </c>
      <c r="L1638" s="1" t="s">
        <v>1636</v>
      </c>
      <c r="M1638" s="1" t="s">
        <v>12957</v>
      </c>
      <c r="N1638" s="1" t="s">
        <v>12993</v>
      </c>
      <c r="O1638" s="1" t="s">
        <v>1636</v>
      </c>
      <c r="P1638" s="1" t="s">
        <v>26575</v>
      </c>
      <c r="Q1638" s="1" t="s">
        <v>26575</v>
      </c>
      <c r="R1638" s="1" t="s">
        <v>14088</v>
      </c>
      <c r="S1638" s="1" t="s">
        <v>1636</v>
      </c>
      <c r="T1638" s="1"/>
      <c r="U1638" s="1"/>
      <c r="V1638" s="1" t="s">
        <v>14102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6605</v>
      </c>
      <c r="G1639" s="1" t="s">
        <v>8209</v>
      </c>
      <c r="H1639" s="1" t="s">
        <v>9710</v>
      </c>
      <c r="I1639" s="1" t="s">
        <v>11290</v>
      </c>
      <c r="J1639" s="1"/>
      <c r="K1639" s="1" t="s">
        <v>26531</v>
      </c>
      <c r="L1639" s="1" t="s">
        <v>1637</v>
      </c>
      <c r="M1639" s="1" t="s">
        <v>12958</v>
      </c>
      <c r="N1639" s="1" t="s">
        <v>12993</v>
      </c>
      <c r="O1639" s="1" t="s">
        <v>1637</v>
      </c>
      <c r="P1639" s="1" t="s">
        <v>26575</v>
      </c>
      <c r="Q1639" s="1" t="s">
        <v>26575</v>
      </c>
      <c r="R1639" s="1" t="s">
        <v>14088</v>
      </c>
      <c r="S1639" s="1" t="s">
        <v>1637</v>
      </c>
      <c r="T1639" s="1"/>
      <c r="U1639" s="1"/>
      <c r="V1639" s="1" t="s">
        <v>14102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6606</v>
      </c>
      <c r="G1640" s="1" t="s">
        <v>8210</v>
      </c>
      <c r="H1640" s="1" t="s">
        <v>9716</v>
      </c>
      <c r="I1640" s="1" t="s">
        <v>11291</v>
      </c>
      <c r="J1640" s="1"/>
      <c r="K1640" s="1" t="s">
        <v>26531</v>
      </c>
      <c r="L1640" s="1" t="s">
        <v>1638</v>
      </c>
      <c r="M1640" s="1" t="s">
        <v>12959</v>
      </c>
      <c r="N1640" s="1" t="s">
        <v>12993</v>
      </c>
      <c r="O1640" s="1" t="s">
        <v>1638</v>
      </c>
      <c r="P1640" s="1" t="s">
        <v>26575</v>
      </c>
      <c r="Q1640" s="1" t="s">
        <v>26575</v>
      </c>
      <c r="R1640" s="1" t="s">
        <v>14088</v>
      </c>
      <c r="S1640" s="1" t="s">
        <v>1638</v>
      </c>
      <c r="T1640" s="1"/>
      <c r="U1640" s="1"/>
      <c r="V1640" s="1" t="s">
        <v>14102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6607</v>
      </c>
      <c r="G1641" s="1" t="s">
        <v>8211</v>
      </c>
      <c r="H1641" s="1" t="s">
        <v>9717</v>
      </c>
      <c r="I1641" s="1" t="s">
        <v>11292</v>
      </c>
      <c r="J1641" s="1"/>
      <c r="K1641" s="1" t="s">
        <v>26531</v>
      </c>
      <c r="L1641" s="1" t="s">
        <v>1639</v>
      </c>
      <c r="M1641" s="1" t="s">
        <v>12960</v>
      </c>
      <c r="N1641" s="1" t="s">
        <v>12993</v>
      </c>
      <c r="O1641" s="1" t="s">
        <v>1639</v>
      </c>
      <c r="P1641" s="1" t="s">
        <v>26575</v>
      </c>
      <c r="Q1641" s="1" t="s">
        <v>26575</v>
      </c>
      <c r="R1641" s="1" t="s">
        <v>14088</v>
      </c>
      <c r="S1641" s="1" t="s">
        <v>1639</v>
      </c>
      <c r="T1641" s="1"/>
      <c r="U1641" s="1"/>
      <c r="V1641" s="1" t="s">
        <v>14102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6608</v>
      </c>
      <c r="G1642" s="1" t="s">
        <v>8212</v>
      </c>
      <c r="H1642" s="1" t="s">
        <v>9718</v>
      </c>
      <c r="I1642" s="1" t="s">
        <v>11293</v>
      </c>
      <c r="J1642" s="1"/>
      <c r="K1642" s="1" t="s">
        <v>26531</v>
      </c>
      <c r="L1642" s="1" t="s">
        <v>1640</v>
      </c>
      <c r="M1642" s="1" t="s">
        <v>12961</v>
      </c>
      <c r="N1642" s="1" t="s">
        <v>12993</v>
      </c>
      <c r="O1642" s="1" t="s">
        <v>1640</v>
      </c>
      <c r="P1642" s="1" t="s">
        <v>26575</v>
      </c>
      <c r="Q1642" s="1" t="s">
        <v>26575</v>
      </c>
      <c r="R1642" s="1" t="s">
        <v>14088</v>
      </c>
      <c r="S1642" s="1" t="s">
        <v>1640</v>
      </c>
      <c r="T1642" s="1"/>
      <c r="U1642" s="1"/>
      <c r="V1642" s="1" t="s">
        <v>14102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6609</v>
      </c>
      <c r="G1643" s="1" t="s">
        <v>8213</v>
      </c>
      <c r="H1643" s="1" t="s">
        <v>9686</v>
      </c>
      <c r="I1643" s="1" t="s">
        <v>11294</v>
      </c>
      <c r="J1643" s="1"/>
      <c r="K1643" s="1" t="s">
        <v>26531</v>
      </c>
      <c r="L1643" s="1" t="s">
        <v>1641</v>
      </c>
      <c r="M1643" s="1" t="s">
        <v>12962</v>
      </c>
      <c r="N1643" s="1" t="s">
        <v>12993</v>
      </c>
      <c r="O1643" s="1" t="s">
        <v>1641</v>
      </c>
      <c r="P1643" s="1" t="s">
        <v>26575</v>
      </c>
      <c r="Q1643" s="1" t="s">
        <v>26575</v>
      </c>
      <c r="R1643" s="1" t="s">
        <v>14088</v>
      </c>
      <c r="S1643" s="1" t="s">
        <v>1641</v>
      </c>
      <c r="T1643" s="1"/>
      <c r="U1643" s="1"/>
      <c r="V1643" s="1" t="s">
        <v>14102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6610</v>
      </c>
      <c r="G1644" s="1" t="s">
        <v>8214</v>
      </c>
      <c r="H1644" s="1" t="s">
        <v>9719</v>
      </c>
      <c r="I1644" s="1" t="s">
        <v>11295</v>
      </c>
      <c r="J1644" s="1"/>
      <c r="K1644" s="1" t="s">
        <v>26531</v>
      </c>
      <c r="L1644" s="1" t="s">
        <v>1642</v>
      </c>
      <c r="M1644" s="1" t="s">
        <v>12963</v>
      </c>
      <c r="N1644" s="1" t="s">
        <v>12993</v>
      </c>
      <c r="O1644" s="1" t="s">
        <v>1642</v>
      </c>
      <c r="P1644" s="1" t="s">
        <v>26575</v>
      </c>
      <c r="Q1644" s="1" t="s">
        <v>26575</v>
      </c>
      <c r="R1644" s="1" t="s">
        <v>14088</v>
      </c>
      <c r="S1644" s="1" t="s">
        <v>1642</v>
      </c>
      <c r="T1644" s="1"/>
      <c r="U1644" s="1"/>
      <c r="V1644" s="1" t="s">
        <v>14102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6611</v>
      </c>
      <c r="G1645" s="1" t="s">
        <v>8215</v>
      </c>
      <c r="H1645" s="1" t="s">
        <v>9720</v>
      </c>
      <c r="I1645" s="1" t="s">
        <v>11296</v>
      </c>
      <c r="J1645" s="1"/>
      <c r="K1645" s="1" t="s">
        <v>26531</v>
      </c>
      <c r="L1645" s="1" t="s">
        <v>1643</v>
      </c>
      <c r="M1645" s="1" t="s">
        <v>12964</v>
      </c>
      <c r="N1645" s="1" t="s">
        <v>12993</v>
      </c>
      <c r="O1645" s="1" t="s">
        <v>1643</v>
      </c>
      <c r="P1645" s="1" t="s">
        <v>26576</v>
      </c>
      <c r="Q1645" s="1" t="s">
        <v>27615</v>
      </c>
      <c r="R1645" s="1" t="s">
        <v>14088</v>
      </c>
      <c r="S1645" s="1" t="s">
        <v>1643</v>
      </c>
      <c r="T1645" s="1" t="s">
        <v>27666</v>
      </c>
      <c r="U1645" s="1"/>
      <c r="V1645" s="1" t="s">
        <v>14102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6612</v>
      </c>
      <c r="G1646" s="1" t="s">
        <v>8216</v>
      </c>
      <c r="H1646" s="1" t="s">
        <v>9709</v>
      </c>
      <c r="I1646" s="1" t="s">
        <v>11297</v>
      </c>
      <c r="J1646" s="1"/>
      <c r="K1646" s="1" t="s">
        <v>26531</v>
      </c>
      <c r="L1646" s="1" t="s">
        <v>1644</v>
      </c>
      <c r="M1646" s="1" t="s">
        <v>12965</v>
      </c>
      <c r="N1646" s="1" t="s">
        <v>12993</v>
      </c>
      <c r="O1646" s="1" t="s">
        <v>1644</v>
      </c>
      <c r="P1646" s="1" t="s">
        <v>26576</v>
      </c>
      <c r="Q1646" s="1" t="s">
        <v>27616</v>
      </c>
      <c r="R1646" s="1" t="s">
        <v>14088</v>
      </c>
      <c r="S1646" s="1" t="s">
        <v>1644</v>
      </c>
      <c r="T1646" s="1"/>
      <c r="U1646" s="1"/>
      <c r="V1646" s="1" t="s">
        <v>14102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6613</v>
      </c>
      <c r="G1647" s="1" t="s">
        <v>8217</v>
      </c>
      <c r="H1647" s="1" t="s">
        <v>9721</v>
      </c>
      <c r="I1647" s="1" t="s">
        <v>11298</v>
      </c>
      <c r="J1647" s="1"/>
      <c r="K1647" s="1" t="s">
        <v>26531</v>
      </c>
      <c r="L1647" s="1" t="s">
        <v>1645</v>
      </c>
      <c r="M1647" s="1" t="s">
        <v>12966</v>
      </c>
      <c r="N1647" s="1" t="s">
        <v>12993</v>
      </c>
      <c r="O1647" s="1" t="s">
        <v>1645</v>
      </c>
      <c r="P1647" s="1" t="s">
        <v>26576</v>
      </c>
      <c r="Q1647" s="1" t="s">
        <v>27617</v>
      </c>
      <c r="R1647" s="1" t="s">
        <v>14088</v>
      </c>
      <c r="S1647" s="1" t="s">
        <v>1645</v>
      </c>
      <c r="T1647" s="1"/>
      <c r="U1647" s="1"/>
      <c r="V1647" s="1" t="s">
        <v>14102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6614</v>
      </c>
      <c r="G1648" s="1" t="s">
        <v>8218</v>
      </c>
      <c r="H1648" s="1" t="s">
        <v>9722</v>
      </c>
      <c r="I1648" s="1" t="s">
        <v>11299</v>
      </c>
      <c r="J1648" s="1"/>
      <c r="K1648" s="1" t="s">
        <v>26531</v>
      </c>
      <c r="L1648" s="1" t="s">
        <v>1646</v>
      </c>
      <c r="M1648" s="1" t="s">
        <v>12967</v>
      </c>
      <c r="N1648" s="1" t="s">
        <v>12993</v>
      </c>
      <c r="O1648" s="1" t="s">
        <v>1646</v>
      </c>
      <c r="P1648" s="1" t="s">
        <v>26576</v>
      </c>
      <c r="Q1648" s="1" t="s">
        <v>27618</v>
      </c>
      <c r="R1648" s="1" t="s">
        <v>14088</v>
      </c>
      <c r="S1648" s="1" t="s">
        <v>1646</v>
      </c>
      <c r="T1648" s="1"/>
      <c r="U1648" s="1"/>
      <c r="V1648" s="1" t="s">
        <v>14102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6615</v>
      </c>
      <c r="G1649" s="1" t="s">
        <v>8219</v>
      </c>
      <c r="H1649" s="1" t="s">
        <v>9723</v>
      </c>
      <c r="I1649" s="1" t="s">
        <v>11300</v>
      </c>
      <c r="J1649" s="1"/>
      <c r="K1649" s="1" t="s">
        <v>26531</v>
      </c>
      <c r="L1649" s="1" t="s">
        <v>1647</v>
      </c>
      <c r="M1649" s="1" t="s">
        <v>12968</v>
      </c>
      <c r="N1649" s="1" t="s">
        <v>12993</v>
      </c>
      <c r="O1649" s="1" t="s">
        <v>1647</v>
      </c>
      <c r="P1649" s="1" t="s">
        <v>26576</v>
      </c>
      <c r="Q1649" s="1" t="s">
        <v>27619</v>
      </c>
      <c r="R1649" s="1" t="s">
        <v>14088</v>
      </c>
      <c r="S1649" s="1" t="s">
        <v>1647</v>
      </c>
      <c r="T1649" s="1"/>
      <c r="U1649" s="1"/>
      <c r="V1649" s="1" t="s">
        <v>14102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6616</v>
      </c>
      <c r="G1650" s="1" t="s">
        <v>8220</v>
      </c>
      <c r="H1650" s="1" t="s">
        <v>9724</v>
      </c>
      <c r="I1650" s="1" t="s">
        <v>11301</v>
      </c>
      <c r="J1650" s="1"/>
      <c r="K1650" s="1" t="s">
        <v>26531</v>
      </c>
      <c r="L1650" s="1" t="s">
        <v>1648</v>
      </c>
      <c r="M1650" s="1" t="s">
        <v>12969</v>
      </c>
      <c r="N1650" s="1" t="s">
        <v>12993</v>
      </c>
      <c r="O1650" s="1" t="s">
        <v>1648</v>
      </c>
      <c r="P1650" s="1" t="s">
        <v>26576</v>
      </c>
      <c r="Q1650" s="1" t="s">
        <v>27620</v>
      </c>
      <c r="R1650" s="1" t="s">
        <v>14088</v>
      </c>
      <c r="S1650" s="1" t="s">
        <v>1648</v>
      </c>
      <c r="T1650" s="1"/>
      <c r="U1650" s="1"/>
      <c r="V1650" s="1" t="s">
        <v>14102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6617</v>
      </c>
      <c r="G1651" s="1" t="s">
        <v>8221</v>
      </c>
      <c r="H1651" s="1" t="s">
        <v>9725</v>
      </c>
      <c r="I1651" s="1" t="s">
        <v>11302</v>
      </c>
      <c r="J1651" s="1"/>
      <c r="K1651" s="1" t="s">
        <v>26531</v>
      </c>
      <c r="L1651" s="1" t="s">
        <v>1649</v>
      </c>
      <c r="M1651" s="1" t="s">
        <v>12970</v>
      </c>
      <c r="N1651" s="1" t="s">
        <v>12993</v>
      </c>
      <c r="O1651" s="1" t="s">
        <v>1649</v>
      </c>
      <c r="P1651" s="1" t="s">
        <v>26576</v>
      </c>
      <c r="Q1651" s="1" t="s">
        <v>27621</v>
      </c>
      <c r="R1651" s="1" t="s">
        <v>14088</v>
      </c>
      <c r="S1651" s="1" t="s">
        <v>1649</v>
      </c>
      <c r="T1651" s="1"/>
      <c r="U1651" s="1"/>
      <c r="V1651" s="1" t="s">
        <v>14102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6618</v>
      </c>
      <c r="G1652" s="1" t="s">
        <v>8222</v>
      </c>
      <c r="H1652" s="1" t="s">
        <v>9726</v>
      </c>
      <c r="I1652" s="1" t="s">
        <v>11303</v>
      </c>
      <c r="J1652" s="1"/>
      <c r="K1652" s="1" t="s">
        <v>26531</v>
      </c>
      <c r="L1652" s="1" t="s">
        <v>1650</v>
      </c>
      <c r="M1652" s="1" t="s">
        <v>12971</v>
      </c>
      <c r="N1652" s="1" t="s">
        <v>12993</v>
      </c>
      <c r="O1652" s="1" t="s">
        <v>1650</v>
      </c>
      <c r="P1652" s="1" t="s">
        <v>26576</v>
      </c>
      <c r="Q1652" s="1" t="s">
        <v>27622</v>
      </c>
      <c r="R1652" s="1" t="s">
        <v>14088</v>
      </c>
      <c r="S1652" s="1" t="s">
        <v>1650</v>
      </c>
      <c r="T1652" s="1"/>
      <c r="U1652" s="1"/>
      <c r="V1652" s="1" t="s">
        <v>14102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6619</v>
      </c>
      <c r="G1653" s="1" t="s">
        <v>5037</v>
      </c>
      <c r="H1653" s="1" t="s">
        <v>9727</v>
      </c>
      <c r="I1653" s="1" t="s">
        <v>11304</v>
      </c>
      <c r="J1653" s="1"/>
      <c r="K1653" s="1" t="s">
        <v>26531</v>
      </c>
      <c r="L1653" s="1" t="s">
        <v>1651</v>
      </c>
      <c r="M1653" s="1" t="s">
        <v>12972</v>
      </c>
      <c r="N1653" s="1" t="s">
        <v>12993</v>
      </c>
      <c r="O1653" s="1" t="s">
        <v>1651</v>
      </c>
      <c r="P1653" s="1" t="s">
        <v>26576</v>
      </c>
      <c r="Q1653" s="1" t="s">
        <v>27623</v>
      </c>
      <c r="R1653" s="1" t="s">
        <v>14088</v>
      </c>
      <c r="S1653" s="1" t="s">
        <v>1651</v>
      </c>
      <c r="T1653" s="1"/>
      <c r="U1653" s="1"/>
      <c r="V1653" s="1" t="s">
        <v>14102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6620</v>
      </c>
      <c r="G1654" s="1" t="s">
        <v>8223</v>
      </c>
      <c r="H1654" s="1" t="s">
        <v>9728</v>
      </c>
      <c r="I1654" s="1" t="s">
        <v>11305</v>
      </c>
      <c r="J1654" s="1"/>
      <c r="K1654" s="1" t="s">
        <v>26531</v>
      </c>
      <c r="L1654" s="1" t="s">
        <v>1652</v>
      </c>
      <c r="M1654" s="1" t="s">
        <v>12973</v>
      </c>
      <c r="N1654" s="1" t="s">
        <v>12993</v>
      </c>
      <c r="O1654" s="1" t="s">
        <v>1652</v>
      </c>
      <c r="P1654" s="1" t="s">
        <v>26576</v>
      </c>
      <c r="Q1654" s="1" t="s">
        <v>27624</v>
      </c>
      <c r="R1654" s="1" t="s">
        <v>14088</v>
      </c>
      <c r="S1654" s="1" t="s">
        <v>1652</v>
      </c>
      <c r="T1654" s="1"/>
      <c r="U1654" s="1"/>
      <c r="V1654" s="1" t="s">
        <v>14102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6621</v>
      </c>
      <c r="G1655" s="1" t="s">
        <v>8224</v>
      </c>
      <c r="H1655" s="1" t="s">
        <v>9729</v>
      </c>
      <c r="I1655" s="1" t="s">
        <v>10515</v>
      </c>
      <c r="J1655" s="1"/>
      <c r="K1655" s="1" t="s">
        <v>26531</v>
      </c>
      <c r="L1655" s="1" t="s">
        <v>1653</v>
      </c>
      <c r="M1655" s="1" t="s">
        <v>12974</v>
      </c>
      <c r="N1655" s="1" t="s">
        <v>12993</v>
      </c>
      <c r="O1655" s="1" t="s">
        <v>1653</v>
      </c>
      <c r="P1655" s="1" t="s">
        <v>26576</v>
      </c>
      <c r="Q1655" s="1" t="s">
        <v>27625</v>
      </c>
      <c r="R1655" s="1" t="s">
        <v>14088</v>
      </c>
      <c r="S1655" s="1" t="s">
        <v>1653</v>
      </c>
      <c r="T1655" s="1"/>
      <c r="U1655" s="1"/>
      <c r="V1655" s="1" t="s">
        <v>14102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6622</v>
      </c>
      <c r="G1656" s="1" t="s">
        <v>8225</v>
      </c>
      <c r="H1656" s="1" t="s">
        <v>9730</v>
      </c>
      <c r="I1656" s="1" t="s">
        <v>11306</v>
      </c>
      <c r="J1656" s="1"/>
      <c r="K1656" s="1" t="s">
        <v>26531</v>
      </c>
      <c r="L1656" s="1" t="s">
        <v>1654</v>
      </c>
      <c r="M1656" s="1" t="s">
        <v>12975</v>
      </c>
      <c r="N1656" s="1" t="s">
        <v>12993</v>
      </c>
      <c r="O1656" s="1" t="s">
        <v>1654</v>
      </c>
      <c r="P1656" s="1" t="s">
        <v>26576</v>
      </c>
      <c r="Q1656" s="1" t="s">
        <v>27626</v>
      </c>
      <c r="R1656" s="1" t="s">
        <v>14088</v>
      </c>
      <c r="S1656" s="1" t="s">
        <v>1654</v>
      </c>
      <c r="T1656" s="1"/>
      <c r="U1656" s="1"/>
      <c r="V1656" s="1" t="s">
        <v>14102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5044</v>
      </c>
      <c r="G1657" s="1" t="s">
        <v>8226</v>
      </c>
      <c r="H1657" s="1" t="s">
        <v>9731</v>
      </c>
      <c r="I1657" s="1" t="s">
        <v>11307</v>
      </c>
      <c r="J1657" s="1"/>
      <c r="K1657" s="1" t="s">
        <v>26531</v>
      </c>
      <c r="L1657" s="1" t="s">
        <v>1655</v>
      </c>
      <c r="M1657" s="1" t="s">
        <v>12976</v>
      </c>
      <c r="N1657" s="1" t="s">
        <v>12993</v>
      </c>
      <c r="O1657" s="1" t="s">
        <v>1655</v>
      </c>
      <c r="P1657" s="1" t="s">
        <v>26576</v>
      </c>
      <c r="Q1657" s="1" t="s">
        <v>27627</v>
      </c>
      <c r="R1657" s="1" t="s">
        <v>14088</v>
      </c>
      <c r="S1657" s="1" t="s">
        <v>1655</v>
      </c>
      <c r="T1657" s="1"/>
      <c r="U1657" s="1"/>
      <c r="V1657" s="1" t="s">
        <v>14102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6623</v>
      </c>
      <c r="G1658" s="1" t="s">
        <v>8227</v>
      </c>
      <c r="H1658" s="1" t="s">
        <v>9732</v>
      </c>
      <c r="I1658" s="1" t="s">
        <v>11308</v>
      </c>
      <c r="J1658" s="1"/>
      <c r="K1658" s="1" t="s">
        <v>26531</v>
      </c>
      <c r="L1658" s="1" t="s">
        <v>1656</v>
      </c>
      <c r="M1658" s="1" t="s">
        <v>12977</v>
      </c>
      <c r="N1658" s="1" t="s">
        <v>12993</v>
      </c>
      <c r="O1658" s="1" t="s">
        <v>1656</v>
      </c>
      <c r="P1658" s="1" t="s">
        <v>26576</v>
      </c>
      <c r="Q1658" s="1" t="s">
        <v>27628</v>
      </c>
      <c r="R1658" s="1" t="s">
        <v>14088</v>
      </c>
      <c r="S1658" s="1" t="s">
        <v>1656</v>
      </c>
      <c r="T1658" s="1"/>
      <c r="U1658" s="1"/>
      <c r="V1658" s="1" t="s">
        <v>14102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6624</v>
      </c>
      <c r="G1659" s="1" t="s">
        <v>8228</v>
      </c>
      <c r="H1659" s="1" t="s">
        <v>9733</v>
      </c>
      <c r="I1659" s="1" t="s">
        <v>11309</v>
      </c>
      <c r="J1659" s="1"/>
      <c r="K1659" s="1" t="s">
        <v>26531</v>
      </c>
      <c r="L1659" s="1" t="s">
        <v>1657</v>
      </c>
      <c r="M1659" s="1" t="s">
        <v>12978</v>
      </c>
      <c r="N1659" s="1" t="s">
        <v>12993</v>
      </c>
      <c r="O1659" s="1" t="s">
        <v>1657</v>
      </c>
      <c r="P1659" s="1" t="s">
        <v>26576</v>
      </c>
      <c r="Q1659" s="1" t="s">
        <v>27629</v>
      </c>
      <c r="R1659" s="1" t="s">
        <v>14088</v>
      </c>
      <c r="S1659" s="1" t="s">
        <v>1657</v>
      </c>
      <c r="T1659" s="1"/>
      <c r="U1659" s="1"/>
      <c r="V1659" s="1" t="s">
        <v>14102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6625</v>
      </c>
      <c r="G1660" s="1" t="s">
        <v>8229</v>
      </c>
      <c r="H1660" s="1" t="s">
        <v>9734</v>
      </c>
      <c r="I1660" s="1" t="s">
        <v>11310</v>
      </c>
      <c r="J1660" s="1"/>
      <c r="K1660" s="1" t="s">
        <v>26531</v>
      </c>
      <c r="L1660" s="1" t="s">
        <v>1658</v>
      </c>
      <c r="M1660" s="1" t="s">
        <v>12979</v>
      </c>
      <c r="N1660" s="1" t="s">
        <v>12993</v>
      </c>
      <c r="O1660" s="1" t="s">
        <v>1658</v>
      </c>
      <c r="P1660" s="1" t="s">
        <v>26576</v>
      </c>
      <c r="Q1660" s="1" t="s">
        <v>27630</v>
      </c>
      <c r="R1660" s="1" t="s">
        <v>14088</v>
      </c>
      <c r="S1660" s="1" t="s">
        <v>1658</v>
      </c>
      <c r="T1660" s="1"/>
      <c r="U1660" s="1"/>
      <c r="V1660" s="1" t="s">
        <v>14102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6626</v>
      </c>
      <c r="G1661" s="1" t="s">
        <v>8230</v>
      </c>
      <c r="H1661" s="1" t="s">
        <v>9735</v>
      </c>
      <c r="I1661" s="1" t="s">
        <v>11311</v>
      </c>
      <c r="J1661" s="1"/>
      <c r="K1661" s="1" t="s">
        <v>26531</v>
      </c>
      <c r="L1661" s="1" t="s">
        <v>1659</v>
      </c>
      <c r="M1661" s="1" t="s">
        <v>12980</v>
      </c>
      <c r="N1661" s="1" t="s">
        <v>12993</v>
      </c>
      <c r="O1661" s="1" t="s">
        <v>1659</v>
      </c>
      <c r="P1661" s="1" t="s">
        <v>26576</v>
      </c>
      <c r="Q1661" s="1" t="s">
        <v>27631</v>
      </c>
      <c r="R1661" s="1" t="s">
        <v>14088</v>
      </c>
      <c r="S1661" s="1" t="s">
        <v>1659</v>
      </c>
      <c r="T1661" s="1"/>
      <c r="U1661" s="1"/>
      <c r="V1661" s="1" t="s">
        <v>14102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6627</v>
      </c>
      <c r="G1662" s="1" t="s">
        <v>5047</v>
      </c>
      <c r="H1662" s="1" t="s">
        <v>9736</v>
      </c>
      <c r="I1662" s="1" t="s">
        <v>10807</v>
      </c>
      <c r="J1662" s="1"/>
      <c r="K1662" s="1" t="s">
        <v>26531</v>
      </c>
      <c r="L1662" s="1" t="s">
        <v>1660</v>
      </c>
      <c r="M1662" s="1" t="s">
        <v>12981</v>
      </c>
      <c r="N1662" s="1" t="s">
        <v>12993</v>
      </c>
      <c r="O1662" s="1" t="s">
        <v>1660</v>
      </c>
      <c r="P1662" s="1" t="s">
        <v>26576</v>
      </c>
      <c r="Q1662" s="1" t="s">
        <v>27632</v>
      </c>
      <c r="R1662" s="1" t="s">
        <v>14088</v>
      </c>
      <c r="S1662" s="1" t="s">
        <v>1660</v>
      </c>
      <c r="T1662" s="1"/>
      <c r="U1662" s="1"/>
      <c r="V1662" s="1" t="s">
        <v>14102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6628</v>
      </c>
      <c r="G1663" s="1" t="s">
        <v>8231</v>
      </c>
      <c r="H1663" s="1" t="s">
        <v>5051</v>
      </c>
      <c r="I1663" s="1" t="s">
        <v>10309</v>
      </c>
      <c r="J1663" s="1"/>
      <c r="K1663" s="1" t="s">
        <v>26531</v>
      </c>
      <c r="L1663" s="1" t="s">
        <v>1661</v>
      </c>
      <c r="M1663" s="1" t="s">
        <v>12982</v>
      </c>
      <c r="N1663" s="1" t="s">
        <v>12993</v>
      </c>
      <c r="O1663" s="1" t="s">
        <v>1661</v>
      </c>
      <c r="P1663" s="1" t="s">
        <v>26576</v>
      </c>
      <c r="Q1663" s="1" t="s">
        <v>27633</v>
      </c>
      <c r="R1663" s="1" t="s">
        <v>14088</v>
      </c>
      <c r="S1663" s="1" t="s">
        <v>1661</v>
      </c>
      <c r="T1663" s="1"/>
      <c r="U1663" s="1"/>
      <c r="V1663" s="1" t="s">
        <v>14102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6629</v>
      </c>
      <c r="G1664" s="1" t="s">
        <v>8232</v>
      </c>
      <c r="H1664" s="1" t="s">
        <v>9737</v>
      </c>
      <c r="I1664" s="1" t="s">
        <v>11312</v>
      </c>
      <c r="J1664" s="1"/>
      <c r="K1664" s="1" t="s">
        <v>26531</v>
      </c>
      <c r="L1664" s="1" t="s">
        <v>1662</v>
      </c>
      <c r="M1664" s="1" t="s">
        <v>12983</v>
      </c>
      <c r="N1664" s="1" t="s">
        <v>12993</v>
      </c>
      <c r="O1664" s="1" t="s">
        <v>1662</v>
      </c>
      <c r="P1664" s="1" t="s">
        <v>26576</v>
      </c>
      <c r="Q1664" s="1" t="s">
        <v>27634</v>
      </c>
      <c r="R1664" s="1" t="s">
        <v>14088</v>
      </c>
      <c r="S1664" s="1" t="s">
        <v>1662</v>
      </c>
      <c r="T1664" s="1"/>
      <c r="U1664" s="1"/>
      <c r="V1664" s="1" t="s">
        <v>14102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6630</v>
      </c>
      <c r="G1665" s="1" t="s">
        <v>8233</v>
      </c>
      <c r="H1665" s="1" t="s">
        <v>9738</v>
      </c>
      <c r="I1665" s="1" t="s">
        <v>11313</v>
      </c>
      <c r="J1665" s="1"/>
      <c r="K1665" s="1" t="s">
        <v>26531</v>
      </c>
      <c r="L1665" s="1" t="s">
        <v>1663</v>
      </c>
      <c r="M1665" s="1" t="s">
        <v>12984</v>
      </c>
      <c r="N1665" s="1" t="s">
        <v>12993</v>
      </c>
      <c r="O1665" s="1" t="s">
        <v>1663</v>
      </c>
      <c r="P1665" s="1" t="s">
        <v>26576</v>
      </c>
      <c r="Q1665" s="1" t="s">
        <v>27635</v>
      </c>
      <c r="R1665" s="1" t="s">
        <v>14088</v>
      </c>
      <c r="S1665" s="1" t="s">
        <v>1663</v>
      </c>
      <c r="T1665" s="1"/>
      <c r="U1665" s="1"/>
      <c r="V1665" s="1" t="s">
        <v>14102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6631</v>
      </c>
      <c r="G1666" s="1" t="s">
        <v>8234</v>
      </c>
      <c r="H1666" s="1" t="s">
        <v>9739</v>
      </c>
      <c r="I1666" s="1" t="s">
        <v>11134</v>
      </c>
      <c r="J1666" s="1"/>
      <c r="K1666" s="1" t="s">
        <v>26531</v>
      </c>
      <c r="L1666" s="1" t="s">
        <v>1664</v>
      </c>
      <c r="M1666" s="1" t="s">
        <v>12985</v>
      </c>
      <c r="N1666" s="1" t="s">
        <v>12993</v>
      </c>
      <c r="O1666" s="1" t="s">
        <v>1664</v>
      </c>
      <c r="P1666" s="1" t="s">
        <v>26576</v>
      </c>
      <c r="Q1666" s="1" t="s">
        <v>27636</v>
      </c>
      <c r="R1666" s="1" t="s">
        <v>14088</v>
      </c>
      <c r="S1666" s="1" t="s">
        <v>1664</v>
      </c>
      <c r="T1666" s="1"/>
      <c r="U1666" s="1"/>
      <c r="V1666" s="1" t="s">
        <v>14102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6632</v>
      </c>
      <c r="G1667" s="1" t="s">
        <v>8235</v>
      </c>
      <c r="H1667" s="1" t="s">
        <v>8236</v>
      </c>
      <c r="I1667" s="1" t="s">
        <v>11314</v>
      </c>
      <c r="J1667" s="1"/>
      <c r="K1667" s="1" t="s">
        <v>26531</v>
      </c>
      <c r="L1667" s="1" t="s">
        <v>1665</v>
      </c>
      <c r="M1667" s="1" t="s">
        <v>12986</v>
      </c>
      <c r="N1667" s="1" t="s">
        <v>12993</v>
      </c>
      <c r="O1667" s="1" t="s">
        <v>1665</v>
      </c>
      <c r="P1667" s="1" t="s">
        <v>26576</v>
      </c>
      <c r="Q1667" s="1" t="s">
        <v>27637</v>
      </c>
      <c r="R1667" s="1" t="s">
        <v>14088</v>
      </c>
      <c r="S1667" s="1" t="s">
        <v>1665</v>
      </c>
      <c r="T1667" s="1"/>
      <c r="U1667" s="1"/>
      <c r="V1667" s="1" t="s">
        <v>14102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6633</v>
      </c>
      <c r="G1668" s="1" t="s">
        <v>8236</v>
      </c>
      <c r="H1668" s="1" t="s">
        <v>9740</v>
      </c>
      <c r="I1668" s="1" t="s">
        <v>11315</v>
      </c>
      <c r="J1668" s="1"/>
      <c r="K1668" s="1" t="s">
        <v>26531</v>
      </c>
      <c r="L1668" s="1" t="s">
        <v>1666</v>
      </c>
      <c r="M1668" s="1" t="s">
        <v>12987</v>
      </c>
      <c r="N1668" s="1" t="s">
        <v>12993</v>
      </c>
      <c r="O1668" s="1" t="s">
        <v>1666</v>
      </c>
      <c r="P1668" s="1" t="s">
        <v>26576</v>
      </c>
      <c r="Q1668" s="1" t="s">
        <v>27638</v>
      </c>
      <c r="R1668" s="1" t="s">
        <v>14088</v>
      </c>
      <c r="S1668" s="1" t="s">
        <v>1666</v>
      </c>
      <c r="T1668" s="1"/>
      <c r="U1668" s="1"/>
      <c r="V1668" s="1" t="s">
        <v>14102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6634</v>
      </c>
      <c r="G1669" s="1" t="s">
        <v>8237</v>
      </c>
      <c r="H1669" s="1" t="s">
        <v>9741</v>
      </c>
      <c r="I1669" s="1" t="s">
        <v>11316</v>
      </c>
      <c r="J1669" s="1"/>
      <c r="K1669" s="1" t="s">
        <v>26531</v>
      </c>
      <c r="L1669" s="1" t="s">
        <v>1667</v>
      </c>
      <c r="M1669" s="1" t="s">
        <v>12988</v>
      </c>
      <c r="N1669" s="1" t="s">
        <v>12993</v>
      </c>
      <c r="O1669" s="1" t="s">
        <v>1667</v>
      </c>
      <c r="P1669" s="1" t="s">
        <v>26576</v>
      </c>
      <c r="Q1669" s="1" t="s">
        <v>27639</v>
      </c>
      <c r="R1669" s="1" t="s">
        <v>14088</v>
      </c>
      <c r="S1669" s="1" t="s">
        <v>1667</v>
      </c>
      <c r="T1669" s="1"/>
      <c r="U1669" s="1"/>
      <c r="V1669" s="1" t="s">
        <v>14102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6635</v>
      </c>
      <c r="G1670" s="1" t="s">
        <v>5054</v>
      </c>
      <c r="H1670" s="1" t="s">
        <v>9742</v>
      </c>
      <c r="I1670" s="1" t="s">
        <v>11317</v>
      </c>
      <c r="J1670" s="1"/>
      <c r="K1670" s="1" t="s">
        <v>26531</v>
      </c>
      <c r="L1670" s="1" t="s">
        <v>1668</v>
      </c>
      <c r="M1670" s="1" t="s">
        <v>12989</v>
      </c>
      <c r="N1670" s="1" t="s">
        <v>12993</v>
      </c>
      <c r="O1670" s="1" t="s">
        <v>1668</v>
      </c>
      <c r="P1670" s="1" t="s">
        <v>26576</v>
      </c>
      <c r="Q1670" s="1" t="s">
        <v>27640</v>
      </c>
      <c r="R1670" s="1" t="s">
        <v>14088</v>
      </c>
      <c r="S1670" s="1" t="s">
        <v>1668</v>
      </c>
      <c r="T1670" s="1"/>
      <c r="U1670" s="1"/>
      <c r="V1670" s="1" t="s">
        <v>14102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6636</v>
      </c>
      <c r="G1671" s="1" t="s">
        <v>5048</v>
      </c>
      <c r="H1671" s="1" t="s">
        <v>9743</v>
      </c>
      <c r="I1671" s="1" t="s">
        <v>11318</v>
      </c>
      <c r="J1671" s="1"/>
      <c r="K1671" s="1" t="s">
        <v>26531</v>
      </c>
      <c r="L1671" s="1" t="s">
        <v>1669</v>
      </c>
      <c r="M1671" s="1" t="s">
        <v>12990</v>
      </c>
      <c r="N1671" s="1" t="s">
        <v>12993</v>
      </c>
      <c r="O1671" s="1" t="s">
        <v>1669</v>
      </c>
      <c r="P1671" s="1" t="s">
        <v>26576</v>
      </c>
      <c r="Q1671" s="1" t="s">
        <v>27641</v>
      </c>
      <c r="R1671" s="1" t="s">
        <v>14088</v>
      </c>
      <c r="S1671" s="1" t="s">
        <v>1669</v>
      </c>
      <c r="T1671" s="1"/>
      <c r="U1671" s="1"/>
      <c r="V1671" s="1" t="s">
        <v>14102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6634</v>
      </c>
      <c r="G1672" s="1" t="s">
        <v>8238</v>
      </c>
      <c r="H1672" s="1" t="s">
        <v>9744</v>
      </c>
      <c r="I1672" s="1" t="s">
        <v>11319</v>
      </c>
      <c r="J1672" s="1"/>
      <c r="K1672" s="1" t="s">
        <v>26531</v>
      </c>
      <c r="L1672" s="1" t="s">
        <v>1670</v>
      </c>
      <c r="M1672" s="1" t="s">
        <v>12991</v>
      </c>
      <c r="N1672" s="1" t="s">
        <v>12993</v>
      </c>
      <c r="O1672" s="1" t="s">
        <v>1670</v>
      </c>
      <c r="P1672" s="1" t="s">
        <v>26576</v>
      </c>
      <c r="Q1672" s="1" t="s">
        <v>27642</v>
      </c>
      <c r="R1672" s="1" t="s">
        <v>14088</v>
      </c>
      <c r="S1672" s="1" t="s">
        <v>1670</v>
      </c>
      <c r="T1672" s="1"/>
      <c r="U1672" s="1"/>
      <c r="V1672" s="1" t="s">
        <v>14102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6637</v>
      </c>
      <c r="G1673" s="1" t="s">
        <v>6633</v>
      </c>
      <c r="H1673" s="1" t="s">
        <v>9745</v>
      </c>
      <c r="I1673" s="1" t="s">
        <v>11320</v>
      </c>
      <c r="J1673" s="1"/>
      <c r="K1673" s="1" t="s">
        <v>26531</v>
      </c>
      <c r="L1673" s="1" t="s">
        <v>1671</v>
      </c>
      <c r="M1673" s="1" t="s">
        <v>12992</v>
      </c>
      <c r="N1673" s="1" t="s">
        <v>12993</v>
      </c>
      <c r="O1673" s="1" t="s">
        <v>1671</v>
      </c>
      <c r="P1673" s="1" t="s">
        <v>26576</v>
      </c>
      <c r="Q1673" s="1" t="s">
        <v>27643</v>
      </c>
      <c r="R1673" s="1" t="s">
        <v>14088</v>
      </c>
      <c r="S1673" s="1" t="s">
        <v>1671</v>
      </c>
      <c r="T1673" s="1"/>
      <c r="U1673" s="1"/>
      <c r="V1673" s="1" t="s">
        <v>14102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24217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20349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20350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20351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20352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20353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20354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20355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20357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20358</v>
      </c>
      <c r="B1700" s="1" t="s">
        <v>20369</v>
      </c>
      <c r="C1700" s="1" t="s">
        <v>20370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20359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20360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20361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20362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20363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20364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20365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20366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20367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24218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2021-10-10T13:59:14Z</dcterms:created>
  <dcterms:modified xsi:type="dcterms:W3CDTF">2021-10-10T13:59:14Z</dcterms:modified>
</cp:coreProperties>
</file>